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3F98B92-8968-4818-804C-2A05E40BBECC}" xr6:coauthVersionLast="47" xr6:coauthVersionMax="47" xr10:uidLastSave="{00000000-0000-0000-0000-000000000000}"/>
  <bookViews>
    <workbookView xWindow="4785" yWindow="2685" windowWidth="21615" windowHeight="11055" tabRatio="825" xr2:uid="{00000000-000D-0000-FFFF-FFFF00000000}"/>
  </bookViews>
  <sheets>
    <sheet name="スケールキット" sheetId="32" r:id="rId1"/>
  </sheets>
  <definedNames>
    <definedName name="_xlnm._FilterDatabase" localSheetId="0" hidden="1">スケールキット!$A$3:$H$885</definedName>
    <definedName name="_xlnm.Print_Area" localSheetId="0">スケールキット!$A$2:$H$885</definedName>
    <definedName name="_xlnm.Print_Titles" localSheetId="0">スケールキット!$2:$3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<sst xmlns="http://schemas.openxmlformats.org/spreadsheetml/2006/main" count="21118" uniqueCount="12387">
  <si>
    <t>JANコード</t>
    <phoneticPr fontId="2"/>
  </si>
  <si>
    <t>商品名</t>
    <rPh sb="0" eb="3">
      <t>ショウヒンメイ</t>
    </rPh>
    <phoneticPr fontId="2"/>
  </si>
  <si>
    <t>在庫</t>
    <rPh sb="0" eb="2">
      <t>ザイコ</t>
    </rPh>
    <phoneticPr fontId="2"/>
  </si>
  <si>
    <t>ご発注数</t>
    <rPh sb="1" eb="4">
      <t>ハッチュウスウ</t>
    </rPh>
    <phoneticPr fontId="2"/>
  </si>
  <si>
    <t>【在庫数】 △＝1～29個　〇＝30個以上（※フリー在庫の為、ご発注の際在庫がなくなっている場合がございます。ご了承ください。）</t>
    <rPh sb="1" eb="3">
      <t>ザイコ</t>
    </rPh>
    <rPh sb="3" eb="4">
      <t>スウ</t>
    </rPh>
    <rPh sb="26" eb="28">
      <t>ザイコ</t>
    </rPh>
    <rPh sb="29" eb="30">
      <t>タメ</t>
    </rPh>
    <rPh sb="32" eb="34">
      <t>ハッチュウ</t>
    </rPh>
    <rPh sb="35" eb="36">
      <t>サイ</t>
    </rPh>
    <rPh sb="36" eb="38">
      <t>ザイコ</t>
    </rPh>
    <rPh sb="46" eb="48">
      <t>バアイ</t>
    </rPh>
    <rPh sb="56" eb="58">
      <t>リョウショウ</t>
    </rPh>
    <phoneticPr fontId="2"/>
  </si>
  <si>
    <t>メーカー名</t>
    <rPh sb="4" eb="5">
      <t>メイ</t>
    </rPh>
    <phoneticPr fontId="2"/>
  </si>
  <si>
    <t>税抜上代</t>
    <rPh sb="0" eb="4">
      <t>ゼイヌキジョウダイ</t>
    </rPh>
    <phoneticPr fontId="2"/>
  </si>
  <si>
    <t>品番</t>
    <rPh sb="0" eb="2">
      <t>ヒンバン</t>
    </rPh>
    <phoneticPr fontId="2"/>
  </si>
  <si>
    <t>4967834211490</t>
  </si>
  <si>
    <t>HC049</t>
  </si>
  <si>
    <t>ニッサン スカイライン 2000GT-R (KPGC110)</t>
  </si>
  <si>
    <t>4950344243624</t>
  </si>
  <si>
    <t>ｽﾎﾟｰﾂｶｰ 24362(1/24)</t>
  </si>
  <si>
    <t>1/24 SUBARU BRZ（ZD8）</t>
  </si>
  <si>
    <t>ポルシェ カレラ GT</t>
  </si>
  <si>
    <t>4950344243617</t>
  </si>
  <si>
    <t>24361</t>
  </si>
  <si>
    <t xml:space="preserve"> 1/24 トヨタ GR 86</t>
  </si>
  <si>
    <t>4526175250119</t>
  </si>
  <si>
    <t>25011</t>
  </si>
  <si>
    <t>Renault 4GTL</t>
  </si>
  <si>
    <t>4967834211476</t>
  </si>
  <si>
    <t>HC047</t>
  </si>
  <si>
    <t>ﾆｯｻﾝ ﾊﾟﾙｻｰ (RNN14) GTI-R</t>
  </si>
  <si>
    <t>4905083057292</t>
  </si>
  <si>
    <t>ｻﾞﾓﾃﾞﾙｶｰ 001</t>
  </si>
  <si>
    <t>1/24 トヨタ MF10 2000GT '69</t>
  </si>
  <si>
    <t>4950344243587</t>
  </si>
  <si>
    <t>24358</t>
  </si>
  <si>
    <t xml:space="preserve"> 1/24 ﾛｰﾀｽ ﾖｰﾛｯﾊﾟ ｽﾍﾟｼｬﾙ</t>
  </si>
  <si>
    <t>4950344995349</t>
  </si>
  <si>
    <t>ｽﾎﾟｰﾂｶｰ 24275(1/24)</t>
  </si>
  <si>
    <t>4905083056035</t>
  </si>
  <si>
    <t>ｽｰﾊﾟｰｶｰ 19 (1/24)</t>
  </si>
  <si>
    <t>1/24 05 パガーニ ゾンダ F</t>
  </si>
  <si>
    <t>4950344243556</t>
  </si>
  <si>
    <t>24355</t>
  </si>
  <si>
    <t xml:space="preserve"> 1/24 ﾏｸﾗｰﾚﾝ ｾﾅ</t>
  </si>
  <si>
    <t>4950344243518</t>
  </si>
  <si>
    <t>24351</t>
  </si>
  <si>
    <t>24351 ﾄﾖﾀGRｽｰﾌﾟﾗ</t>
  </si>
  <si>
    <t>4950344243396</t>
  </si>
  <si>
    <t>ｽﾎﾟｰﾂｶｰ 24339(1/24)</t>
  </si>
  <si>
    <t>トヨダ AA型</t>
  </si>
  <si>
    <t>4950344243570</t>
  </si>
  <si>
    <t>24357</t>
  </si>
  <si>
    <t>1/24 ﾛｰﾀｽ ｽｰﾊﾟｰ7 ｼﾘｰｽﾞⅡ</t>
  </si>
  <si>
    <t>4950344243402</t>
  </si>
  <si>
    <t>ｽﾎﾟｰﾂｶｰ 24340(1/24)</t>
  </si>
  <si>
    <t>Honda S600</t>
  </si>
  <si>
    <t>4950344243464</t>
  </si>
  <si>
    <t>ｽﾎﾟｰﾂｶｰ 24346(1/24)</t>
  </si>
  <si>
    <t>1/24 フォード GT</t>
  </si>
  <si>
    <t>4950344243235</t>
  </si>
  <si>
    <t>ｽﾎﾟｰﾂｶｰ 24323(1/24)</t>
  </si>
  <si>
    <t>トヨタ 86</t>
  </si>
  <si>
    <t>4950344243242</t>
  </si>
  <si>
    <t>ｽﾎﾟｰﾂｶｰ 24324(1/24)</t>
  </si>
  <si>
    <t>スバル BRZ</t>
  </si>
  <si>
    <t>4950344243150</t>
  </si>
  <si>
    <t>ｽﾎﾟｰﾂｶｰ 24315(1/24)</t>
  </si>
  <si>
    <t>フェアレディ Z (Z34)</t>
  </si>
  <si>
    <t>4950344243426</t>
  </si>
  <si>
    <t>ｽﾎﾟｰﾂｶｰ 24342(1/24)</t>
  </si>
  <si>
    <t>マツダ ロードスター</t>
  </si>
  <si>
    <t>4950344243495</t>
  </si>
  <si>
    <t>ｽﾎﾟｰﾂｶｰ 24349(1/24)</t>
  </si>
  <si>
    <t>ガズーレーシング TS050 HYBRID</t>
  </si>
  <si>
    <t>4967834211254</t>
  </si>
  <si>
    <t>HC025(1/24)</t>
  </si>
  <si>
    <t>ホンダ シビック RS (SB-1) 3ドア ハッチバ</t>
  </si>
  <si>
    <t>4905083064467</t>
  </si>
  <si>
    <t>ｽｰﾊﾟｰｶｰ 20 (1/24)</t>
  </si>
  <si>
    <t>1/24 '99 ランボルギーニ ディアブロ GTR</t>
  </si>
  <si>
    <t>4526175200268</t>
  </si>
  <si>
    <t>20026</t>
  </si>
  <si>
    <t>1/20 BT18用SCA engine Trans kit</t>
  </si>
  <si>
    <t>4950344243532</t>
  </si>
  <si>
    <t>24353</t>
  </si>
  <si>
    <t xml:space="preserve"> 1/24 ﾏﾂﾀﾞ ﾛｰﾄﾞｽﾀｰ RF</t>
  </si>
  <si>
    <t>4543736262053</t>
  </si>
  <si>
    <t>MC-001(1/35)</t>
  </si>
  <si>
    <t>MC001 ｾﾄﾞﾘｯｸﾊﾞﾝ陸自業務車1号</t>
  </si>
  <si>
    <t>4905083064498</t>
  </si>
  <si>
    <t>ｻﾞﾓﾃﾞﾙｶｰ 139</t>
  </si>
  <si>
    <t>1/24 ニッサン GC34 ローレル メダリストV</t>
  </si>
  <si>
    <t>4950344243174</t>
  </si>
  <si>
    <t>ｽﾎﾟｰﾂｶｰ 24317(1/24)</t>
  </si>
  <si>
    <t>ベンツSLRマクラーレン722</t>
  </si>
  <si>
    <t>4968728066233</t>
  </si>
  <si>
    <t>車NX5EX2</t>
  </si>
  <si>
    <t>スズキ ハスラー(ブルーイッシュブラックパ</t>
  </si>
  <si>
    <t>4950344996421</t>
  </si>
  <si>
    <t>ｽﾎﾟｰﾂｶｰ 24123(1/24)</t>
  </si>
  <si>
    <t>トヨタスープラ</t>
  </si>
  <si>
    <t>4905083062043</t>
  </si>
  <si>
    <t>ｽｰﾊﾟｰｶｰ 13 (1/24)</t>
  </si>
  <si>
    <t>17 ランボルギーニ　ウラカンペルフォルマ</t>
  </si>
  <si>
    <t>4950344243457</t>
  </si>
  <si>
    <t>ｽﾎﾟｰﾂｶｰ 24345(1/24)</t>
  </si>
  <si>
    <t>メルセデス AMG GT3</t>
  </si>
  <si>
    <t>4950344243389</t>
  </si>
  <si>
    <t>ｽﾎﾟｰﾂｶｰ 24338(1/24)</t>
  </si>
  <si>
    <t>メルセデス・ベンツ 300 SL</t>
  </si>
  <si>
    <t>4967834211414</t>
  </si>
  <si>
    <t>HC041</t>
  </si>
  <si>
    <t>STP タイサン GT-R(BNR32 Gr.A仕様1993 JTC</t>
  </si>
  <si>
    <t>4968728723501</t>
  </si>
  <si>
    <t>72M-11 EX-1</t>
  </si>
  <si>
    <t>陸上自衛隊 99式自走155ｍｍ榴弾砲 特別仕</t>
  </si>
  <si>
    <t>4526175200220</t>
  </si>
  <si>
    <t>20022 (1/20)</t>
  </si>
  <si>
    <t>ﾌﾞﾗﾊﾞﾑBT18ﾎﾝﾀﾞ F2</t>
  </si>
  <si>
    <t>4905083062180</t>
  </si>
  <si>
    <t>ｻﾞﾓﾃﾞﾙｶｰ 035</t>
  </si>
  <si>
    <t>1/24 ニッサン R35 GT-R Spec-V '09</t>
  </si>
  <si>
    <t>4967834211209</t>
  </si>
  <si>
    <t>HC020(1/24)</t>
  </si>
  <si>
    <t>ニッサン サニートラック (GB121) ロングボ</t>
  </si>
  <si>
    <t>4950344995301</t>
  </si>
  <si>
    <t>ｽﾎﾟｰﾂｶｰ 24219(1/24)</t>
  </si>
  <si>
    <t>カルソニックGT-R(R34)</t>
  </si>
  <si>
    <t>4950344995141</t>
  </si>
  <si>
    <t>ｽﾎﾟｰﾂｶｰ 24078(1/24)</t>
  </si>
  <si>
    <t>ニッサン シルビアK´S</t>
  </si>
  <si>
    <t>4967834211421</t>
  </si>
  <si>
    <t>HC042</t>
  </si>
  <si>
    <t>ミノルタ スープラ ターボA701988 インター</t>
  </si>
  <si>
    <t>4950344243488</t>
  </si>
  <si>
    <t>ｽﾎﾟｰﾂｶｰ 24348(1/24)</t>
  </si>
  <si>
    <t>フェアレディZ Heritage edition</t>
  </si>
  <si>
    <t>4905083064184</t>
  </si>
  <si>
    <t>ｲﾆｼｬﾙD 16 (1/24)</t>
  </si>
  <si>
    <t>大宮智史 NB8C ロードスター</t>
  </si>
  <si>
    <t>4950344243563</t>
  </si>
  <si>
    <t>24356</t>
  </si>
  <si>
    <t xml:space="preserve"> 1/24 ｷｬﾝﾊﾟｽﾌﾚﾝｽﾞｾｯﾄⅡ</t>
  </si>
  <si>
    <t>4950344242900</t>
  </si>
  <si>
    <t>ｽﾎﾟｰﾂｶｰ 24290(1/24)</t>
  </si>
  <si>
    <t>ベンツSLR マクラーレン</t>
  </si>
  <si>
    <t>4950344996018</t>
  </si>
  <si>
    <t>ｽﾎﾟｰﾂｶｰ 24133(1/24)</t>
  </si>
  <si>
    <t>セリカ GT-FOUR</t>
  </si>
  <si>
    <t>4968728046662</t>
  </si>
  <si>
    <t>1/24ID285スカイラインGT-RV-specIINur(NIS</t>
  </si>
  <si>
    <t>12NX-4</t>
  </si>
  <si>
    <t>4905083062388</t>
  </si>
  <si>
    <t>ｽｰﾊﾟｰｶｰ 15</t>
  </si>
  <si>
    <t>1/24 パガーニ ウアイラ2016 パチェットテ</t>
  </si>
  <si>
    <t>4967834211223</t>
  </si>
  <si>
    <t>HC022(1/24)</t>
  </si>
  <si>
    <t>スズキ ジムニー (JA11-5型)</t>
  </si>
  <si>
    <t>4950344963263</t>
  </si>
  <si>
    <t>ｸﾞﾗﾝﾌﾟﾘ 20043(1/20)</t>
  </si>
  <si>
    <t>Honda RA272 1965メキシコGP優勝車</t>
  </si>
  <si>
    <t>-</t>
  </si>
  <si>
    <t/>
  </si>
  <si>
    <t>4905083059012</t>
  </si>
  <si>
    <t>ｽｰﾊﾟｰｶｰ 06</t>
  </si>
  <si>
    <t>1/24 '09 ランボルギーニ　ムルシエラゴ SV</t>
  </si>
  <si>
    <t>4950344992942</t>
  </si>
  <si>
    <t>ｽﾎﾟｰﾂｶｰ 24199(1/24)</t>
  </si>
  <si>
    <t>インプレッサWRCモンテカルロ</t>
  </si>
  <si>
    <t>4967834205734</t>
  </si>
  <si>
    <t>20573</t>
  </si>
  <si>
    <t>ﾗﾝﾁｱ ﾃﾞﾙﾀ HF ｲﾝﾃｸﾞﾗｰﾚ 16v 1990 ﾂｰﾙ･ﾄﾞ･ｺﾙ</t>
  </si>
  <si>
    <t>4967834241213</t>
  </si>
  <si>
    <t>CD21(1/24)</t>
  </si>
  <si>
    <t>ミニ クロスオーバー</t>
  </si>
  <si>
    <t>4967834252363</t>
  </si>
  <si>
    <t>CR36(1/24)</t>
  </si>
  <si>
    <t>ランチア ストラトス HF 1977 サファリラリ</t>
  </si>
  <si>
    <t>4905083058466</t>
  </si>
  <si>
    <t>ｽｰﾊﾟｰｶｰ 03 (1/24)</t>
  </si>
  <si>
    <t>1/24 '14　ランボルギーニ　ウラカン</t>
  </si>
  <si>
    <t>4905083058664</t>
  </si>
  <si>
    <t>ｽｰﾊﾟｰｶｰ 08 (1/24)</t>
  </si>
  <si>
    <t>1/24 '12　ランボルギーニ アヴェンタドー</t>
  </si>
  <si>
    <t>4905083059821</t>
  </si>
  <si>
    <t>ｽｰﾊﾟｰｶｰ 10 (1/24)</t>
  </si>
  <si>
    <t>13 ランボルギーニ　アヴェンタドール 50°</t>
  </si>
  <si>
    <t>4950344992669</t>
  </si>
  <si>
    <t>ｽﾎﾟｰﾂｶｰ 24281(1/24)</t>
  </si>
  <si>
    <t>インプレッサ WRC モンテカルロ 05</t>
  </si>
  <si>
    <t>4967834211292</t>
  </si>
  <si>
    <t>HC029(1/24)</t>
  </si>
  <si>
    <t>ニッサン スカイライン R31 GTS-R</t>
  </si>
  <si>
    <t>ID002</t>
  </si>
  <si>
    <t>NISSAN GT-R</t>
  </si>
  <si>
    <t>4968728038421</t>
  </si>
  <si>
    <t>ID162</t>
  </si>
  <si>
    <t>ニッサン フェアレディ Z432</t>
  </si>
  <si>
    <t>4967834211148</t>
  </si>
  <si>
    <t>HC014(1/24)</t>
  </si>
  <si>
    <t>ランボルギーニ イオタ SVR</t>
  </si>
  <si>
    <t>4967834211216</t>
  </si>
  <si>
    <t>HC021(1/24)</t>
  </si>
  <si>
    <t>ホンダ Ｎ360 (ＮII)</t>
  </si>
  <si>
    <t>4975406001349</t>
  </si>
  <si>
    <t>NH01</t>
  </si>
  <si>
    <t>ニッサン・フェアレディZ432</t>
  </si>
  <si>
    <t>4968728038698</t>
  </si>
  <si>
    <t>ID171</t>
  </si>
  <si>
    <t>プリウス ソーラーカー仕様</t>
  </si>
  <si>
    <t>4950344992232</t>
  </si>
  <si>
    <t>ｽﾎﾟｰﾂｶｰ 24231(1/24)</t>
  </si>
  <si>
    <t>インプレッサ WRX STi</t>
  </si>
  <si>
    <t>4967834211018</t>
  </si>
  <si>
    <t>HC001(1/24)</t>
  </si>
  <si>
    <t>トヨタ 2000GT</t>
  </si>
  <si>
    <t>4967834211131</t>
  </si>
  <si>
    <t>HC013(1/24)</t>
  </si>
  <si>
    <t>ランボルギーニ ミウラ SV</t>
  </si>
  <si>
    <t>4967834211261</t>
  </si>
  <si>
    <t>HC026(1/24)</t>
  </si>
  <si>
    <t>いすゞ ジェミニ (JT190) イルムシャー</t>
  </si>
  <si>
    <t>4968728039206</t>
  </si>
  <si>
    <t>ID179</t>
  </si>
  <si>
    <t>三菱 ランサーエボリューションⅦ GSR</t>
  </si>
  <si>
    <t>4950344995165</t>
  </si>
  <si>
    <t>ｽﾎﾟｰﾂｶｰ 24090(1/24)</t>
  </si>
  <si>
    <t>ニッサンスカイラインGT-R</t>
  </si>
  <si>
    <t>4543736262374</t>
  </si>
  <si>
    <t>MC-006(1/35)</t>
  </si>
  <si>
    <t>MC006ｾﾄﾞﾘｯｸ航空自衛隊</t>
  </si>
  <si>
    <t>4905083059661</t>
  </si>
  <si>
    <t>ｻﾞﾓﾃﾞﾙｶｰ 025</t>
  </si>
  <si>
    <t>1/24 トヨタ ZN6 TOYOTA86 '16</t>
  </si>
  <si>
    <t>4967834211384</t>
  </si>
  <si>
    <t>HC038</t>
  </si>
  <si>
    <t>三菱 ランサーEX 2000 ターボ1982年 1000湖</t>
  </si>
  <si>
    <t>4950344996377</t>
  </si>
  <si>
    <t>ｽﾎﾟｰﾂｶｰ 24136(1/24)</t>
  </si>
  <si>
    <t>フォルクスワーゲン ビートル</t>
  </si>
  <si>
    <t>4967834211155</t>
  </si>
  <si>
    <t>HC015(1/24)</t>
  </si>
  <si>
    <t>ランチア ストラトス HF ストラダーレ</t>
  </si>
  <si>
    <t>4950344992140</t>
  </si>
  <si>
    <t>ｽﾎﾟｰﾂｶｰ 24065(1/24)</t>
  </si>
  <si>
    <t>ポルシェ959</t>
  </si>
  <si>
    <t>4967834211070</t>
  </si>
  <si>
    <t>HC007(1/24)</t>
  </si>
  <si>
    <t>スバル 360 デラックス(1968)</t>
  </si>
  <si>
    <t>1/24 '00 パガーニ ゾンダ C12S</t>
  </si>
  <si>
    <t>4967834211230</t>
  </si>
  <si>
    <t>HC023(1/24)</t>
  </si>
  <si>
    <t>BMW 2002Tｉｉ</t>
  </si>
  <si>
    <t>4968728038735</t>
  </si>
  <si>
    <t>ID172</t>
  </si>
  <si>
    <t>トヨタコロナマークII グランデ 4ドアセダ</t>
  </si>
  <si>
    <t>4968728039343</t>
  </si>
  <si>
    <t>ID033</t>
  </si>
  <si>
    <t>KPGC10ハコスカGT-R2ドア '71</t>
  </si>
  <si>
    <t>4968728187495</t>
  </si>
  <si>
    <t>ID068</t>
  </si>
  <si>
    <t>ニッサンエルグランドX’02</t>
  </si>
  <si>
    <t>4905083055342</t>
  </si>
  <si>
    <t>ﾁｭｰﾝﾄﾞｶｰ 004</t>
  </si>
  <si>
    <t>ﾁｭｰﾝﾄﾞｶｰ04 ER34ｽｶｲﾗｲﾝ</t>
  </si>
  <si>
    <t>ｻﾞﾓﾃﾞﾙｶｰ 042</t>
  </si>
  <si>
    <t>4905083063668</t>
  </si>
  <si>
    <t>ｻﾞﾓﾃﾞﾙｶｰ 126</t>
  </si>
  <si>
    <t>1/24 タウンエース/ライトエース ノア '96</t>
  </si>
  <si>
    <t>4967834252325</t>
  </si>
  <si>
    <t>CR32(1/24)</t>
  </si>
  <si>
    <t>ランチャ ストラトス 1977モンテカルロラリ</t>
  </si>
  <si>
    <t>4968728066097</t>
  </si>
  <si>
    <t>車NEXT1</t>
  </si>
  <si>
    <t>ヴェルファイア ZA G EDITION(ブラック）</t>
  </si>
  <si>
    <t>4950344992263</t>
  </si>
  <si>
    <t>ｽﾎﾟｰﾂｶｰ 24240(1/24)</t>
  </si>
  <si>
    <t>インプレッサ WRC 2001</t>
  </si>
  <si>
    <t>4967834211100</t>
  </si>
  <si>
    <t>HC010(1/24)</t>
  </si>
  <si>
    <t>フォルクスワーゲン タイプ2 マイクロバス</t>
  </si>
  <si>
    <t>4967834211124</t>
  </si>
  <si>
    <t>HC012(1/24)</t>
  </si>
  <si>
    <t>トヨタ セリカ 1600GT</t>
  </si>
  <si>
    <t>4967834211469</t>
  </si>
  <si>
    <t>HC046</t>
  </si>
  <si>
    <t>マツダ サバンナ RX-7(SA22C)1979 デイトナ</t>
  </si>
  <si>
    <t>4905083058732</t>
  </si>
  <si>
    <t>ﾁｭｰﾝﾄﾞｶｰ 007</t>
  </si>
  <si>
    <t>1/24 シルクブレイズ MNH/ANH10・15W アル</t>
  </si>
  <si>
    <t>ｻﾞﾓﾃﾞﾙｶｰ 068</t>
  </si>
  <si>
    <t>1/24 FX-4 ロンドンタクシー ’68</t>
  </si>
  <si>
    <t>4905083061947</t>
  </si>
  <si>
    <t>ｻﾞﾓﾃﾞﾙｶｰ 092</t>
  </si>
  <si>
    <t>ニッサン Y32 セドリック/グロリア グラン</t>
  </si>
  <si>
    <t>4905083061954</t>
  </si>
  <si>
    <t>ｻﾞﾓﾃﾞﾙｶｰ 097</t>
  </si>
  <si>
    <t>トヨタ JZS161 アリスト V300ベルテックス</t>
  </si>
  <si>
    <t>4905083062128</t>
  </si>
  <si>
    <t>ｻﾞﾓﾃﾞﾙｶｰ 094</t>
  </si>
  <si>
    <t>ニッサン ECR33 スカイラインGTS25ｔ タイ</t>
  </si>
  <si>
    <t>4905083062340</t>
  </si>
  <si>
    <t>ﾁｭｰﾝﾄﾞｶｰ 037</t>
  </si>
  <si>
    <t>1/24 モーラスポーツ EA11R カプチーノ '91</t>
  </si>
  <si>
    <t>4905083062357</t>
  </si>
  <si>
    <t>ﾁｭｰﾝﾄﾞｶｰ 038</t>
  </si>
  <si>
    <t>1/24 RSマッハ PP1 ビート '91（ホンダ）</t>
  </si>
  <si>
    <t>4905083063835</t>
  </si>
  <si>
    <t>ｽｰﾊﾟｰｶｰ 18 (1/24)</t>
  </si>
  <si>
    <t>1/24 '76 ウルフ・カウンタック Ver.2</t>
  </si>
  <si>
    <t>4968728038001</t>
  </si>
  <si>
    <t>ID137</t>
  </si>
  <si>
    <t>トヨタ ランドクルーザー100 WAGON</t>
  </si>
  <si>
    <t>4968728038766</t>
  </si>
  <si>
    <t>ID174</t>
  </si>
  <si>
    <t>ニッサンスカイラインJAPAN4ドアセダン C21</t>
  </si>
  <si>
    <t>4968728038797</t>
  </si>
  <si>
    <t>ID007</t>
  </si>
  <si>
    <t>レクサスLS600hL 2010年モデル</t>
  </si>
  <si>
    <t>4968728039060</t>
  </si>
  <si>
    <t>ID071</t>
  </si>
  <si>
    <t>トヨタ エスティマ ファブレス ハーフタイ</t>
  </si>
  <si>
    <t>4968728066059</t>
  </si>
  <si>
    <t>車NEXT5</t>
  </si>
  <si>
    <t>スズキ ハスラー(ピュアホワイトパール）</t>
  </si>
  <si>
    <t>4905083057506</t>
  </si>
  <si>
    <t>ｻﾞﾓﾃﾞﾙｶｰ 098</t>
  </si>
  <si>
    <t>ER34ｽｶｲﾗｲﾝ98</t>
  </si>
  <si>
    <t>4905083064146</t>
  </si>
  <si>
    <t>ﾐﾆﾃﾞｺﾄﾗNEXT 10 (1/64)</t>
  </si>
  <si>
    <t>夫婦船（フルトレーラ）</t>
  </si>
  <si>
    <t>4967834211322</t>
  </si>
  <si>
    <t>HC032(1/24)</t>
  </si>
  <si>
    <t>HC32 ﾄﾖﾀ ｽﾀｰﾚｯﾄ</t>
  </si>
  <si>
    <t>4967834211407</t>
  </si>
  <si>
    <t>HC040</t>
  </si>
  <si>
    <t>トヨタ スープラ A70 3.0GT ターボリミテッ</t>
  </si>
  <si>
    <t>4967834211445</t>
  </si>
  <si>
    <t>HC044</t>
  </si>
  <si>
    <t>いすづ117クーペ 初期型</t>
  </si>
  <si>
    <t>ｻﾞﾓﾃﾞﾙｶｰ 105</t>
  </si>
  <si>
    <t>4905083057117</t>
  </si>
  <si>
    <t>ｻﾞﾓﾃﾞﾙｶｰ 108</t>
  </si>
  <si>
    <t>ニッサン DR30 スカイラインRS エアロカス</t>
  </si>
  <si>
    <t>ｻﾞﾓﾃﾞﾙｶｰ 028</t>
  </si>
  <si>
    <t>ｻﾞﾓﾃﾞﾙｶｰ 066</t>
  </si>
  <si>
    <t>4968728037967</t>
  </si>
  <si>
    <t>ID051</t>
  </si>
  <si>
    <t>いすゞ ビックホーン</t>
  </si>
  <si>
    <t>4967834211087</t>
  </si>
  <si>
    <t>HC008(1/24)</t>
  </si>
  <si>
    <t>ブルーバード 510 1600SSS (1969)</t>
  </si>
  <si>
    <t>4905083057964</t>
  </si>
  <si>
    <t>ｻﾞﾓﾃﾞﾙｶｰ 120</t>
  </si>
  <si>
    <t>ﾓﾃﾞﾙｶｰ120 ﾚﾝｼﾞﾛｰﾊﾞｰｸﾗｼｯ</t>
  </si>
  <si>
    <t>トヨタ 86(オレンジメタリック)</t>
  </si>
  <si>
    <t>4905083056332</t>
  </si>
  <si>
    <t>ｽﾅｯﾌﾟｷｯﾄ 04-D</t>
  </si>
  <si>
    <t>トヨタ ヴェルファイア( グレイッシュブル</t>
  </si>
  <si>
    <t>4905083056363</t>
  </si>
  <si>
    <t>ｽﾅｯﾌﾟｷｯﾄ 06-C</t>
  </si>
  <si>
    <t>ﾄﾖﾀC-HRﾒﾀﾙｽﾄﾘｰﾑ</t>
  </si>
  <si>
    <t>4905083059586</t>
  </si>
  <si>
    <t>ｲﾆｼｬﾙD 03 (1/24)</t>
  </si>
  <si>
    <t>高橋涼介 FC3S RX-7</t>
  </si>
  <si>
    <t>4905083061428</t>
  </si>
  <si>
    <t>ｻﾞﾓﾃﾞﾙｶｰ 125</t>
  </si>
  <si>
    <t>1/24 ニッサン F50 シーマ/プレジデント 00</t>
  </si>
  <si>
    <t>ﾁｭｰﾝﾄﾞｶｰ 023</t>
  </si>
  <si>
    <t>ﾁｭｰﾝﾄﾞｶｰ 068</t>
  </si>
  <si>
    <t>4967834211025</t>
  </si>
  <si>
    <t>HC002(1/24)</t>
  </si>
  <si>
    <t>コスモ スポーツ L10B</t>
  </si>
  <si>
    <t>4975406005552</t>
  </si>
  <si>
    <t>クイックプラモ02</t>
  </si>
  <si>
    <t>クレーントラック</t>
  </si>
  <si>
    <t>4968728039183</t>
  </si>
  <si>
    <t>ID107</t>
  </si>
  <si>
    <t>三菱ランサーエボリューションIX GSR</t>
  </si>
  <si>
    <t>4968728039237</t>
  </si>
  <si>
    <t>ID102</t>
  </si>
  <si>
    <t>三菱ランサーエボリューションⅥ GSR</t>
  </si>
  <si>
    <t>4968728039244</t>
  </si>
  <si>
    <t>ID180</t>
  </si>
  <si>
    <t>ID180 三菱ﾗﾝｻｰｴﾎﾞﾘｭｰｼｮﾝVIII GSR 窓枠ﾏｽｷﾝ</t>
  </si>
  <si>
    <t>4968728039299</t>
  </si>
  <si>
    <t>ID095</t>
  </si>
  <si>
    <t>ニッサン フェアレディ240ZG</t>
  </si>
  <si>
    <t>4968728039503</t>
  </si>
  <si>
    <t>ID027</t>
  </si>
  <si>
    <t>トヨタ アルテッツァ RS200 Zエディション</t>
  </si>
  <si>
    <t>4905083057490</t>
  </si>
  <si>
    <t>ｻﾞﾓﾃﾞﾙｶｰ 113</t>
  </si>
  <si>
    <t>ﾓﾃﾞﾙｶｰ113 ﾄﾖﾀｱﾙﾌｧｰﾄﾞ</t>
  </si>
  <si>
    <t>4905083057889</t>
  </si>
  <si>
    <t>ｻﾞﾓﾃﾞﾙｶｰ 116</t>
  </si>
  <si>
    <t>ﾓﾃﾞﾙｶｰ116 JZS147ｱﾘｽﾄ</t>
  </si>
  <si>
    <t>ﾁｭｰﾝﾄﾞｶｰ 009</t>
  </si>
  <si>
    <t>4905083059531</t>
  </si>
  <si>
    <t>ｻﾞﾓﾃﾞﾙｶｰ 122</t>
  </si>
  <si>
    <t>1/24 ニッサン Y32 シーマ タイプIII リミ</t>
  </si>
  <si>
    <t>4905083059685</t>
  </si>
  <si>
    <t>ｻﾞﾓﾃﾞﾙｶｰ 085</t>
  </si>
  <si>
    <t>1/24 トヨタ AE85 カローラレビン 1500SR '</t>
  </si>
  <si>
    <t>4905083061367</t>
  </si>
  <si>
    <t>ｻﾞﾓﾃﾞﾙｶｰ 123</t>
  </si>
  <si>
    <t>1/24 ニッサン E50 エルグランド '99</t>
  </si>
  <si>
    <t>4905083061527</t>
  </si>
  <si>
    <t>ｻﾞﾓﾃﾞﾙｶｰ 038</t>
  </si>
  <si>
    <t>1/24 マツダ PG6SA AZ-1 '92</t>
  </si>
  <si>
    <t>4905083061749</t>
  </si>
  <si>
    <t>ｻﾞﾓﾃﾞﾙｶｰ 095</t>
  </si>
  <si>
    <t>1/24 ニッサン Y33 セドリック/グロリア グ</t>
  </si>
  <si>
    <t>ｻﾞﾓﾃﾞﾙｶｰ 017</t>
  </si>
  <si>
    <t>4905083062173</t>
  </si>
  <si>
    <t>ｻﾞﾓﾃﾞﾙｶｰ 020</t>
  </si>
  <si>
    <t>1/24 トヨタ LN107 ハイラックス ピックア</t>
  </si>
  <si>
    <t>4905083062203</t>
  </si>
  <si>
    <t>ｻﾞﾓﾃﾞﾙｶｰ 100</t>
  </si>
  <si>
    <t>1/24 トヨタ JZX100 マークII ツアラー V '</t>
  </si>
  <si>
    <t>ﾁｭｰﾝﾄﾞｶｰ 016</t>
  </si>
  <si>
    <t>4905083063347</t>
  </si>
  <si>
    <t>ﾁｭｰﾝﾄﾞｶｰ 017</t>
  </si>
  <si>
    <t>1/24 D.A.D RB1 オデッセイ 2003</t>
  </si>
  <si>
    <t>ｻﾞﾓﾃﾞﾙｶｰ 031</t>
  </si>
  <si>
    <t>4968728039305</t>
  </si>
  <si>
    <t>ID098</t>
  </si>
  <si>
    <t>ニッサン スカイラインGT-R KPGC10 ハコス</t>
  </si>
  <si>
    <t>ID037</t>
  </si>
  <si>
    <t>4905083058572</t>
  </si>
  <si>
    <t>ｻﾞﾓﾃﾞﾙｶｰ 003</t>
  </si>
  <si>
    <t>ニッサン R35 GT-R ピュアエディション'14</t>
  </si>
  <si>
    <t>4905083061862</t>
  </si>
  <si>
    <t>ﾁｭｰﾝﾄﾞｶｰ 001</t>
  </si>
  <si>
    <t>ZN6 TOYOTA 86 '12 GREDDY&amp;ROCKET BUNNY EN</t>
  </si>
  <si>
    <t>ﾁｭｰﾝﾄﾞｶｰ 002</t>
  </si>
  <si>
    <t>4967834211377</t>
  </si>
  <si>
    <t>HC037</t>
  </si>
  <si>
    <t>アドバン カローラ レビン AE92 1989 イン</t>
  </si>
  <si>
    <t>トヨタ 86(クリスタルホワイトパール)</t>
  </si>
  <si>
    <t>4905083056318</t>
  </si>
  <si>
    <t>ｽﾅｯﾌﾟｷｯﾄ 04-B</t>
  </si>
  <si>
    <t>トヨタ ヴェルファイア(ブラック)</t>
  </si>
  <si>
    <t>4905083058336</t>
  </si>
  <si>
    <t>ｽﾅｯﾌﾟｷｯﾄ 01-D</t>
  </si>
  <si>
    <t>ザ･スナップキット 01-D スズキ ハスラー（</t>
  </si>
  <si>
    <t>4968728066080</t>
  </si>
  <si>
    <t>車NEXT8</t>
  </si>
  <si>
    <t>ヴェルファイア ZA G EDITION(ホワイトパ</t>
  </si>
  <si>
    <t>4905083064078</t>
  </si>
  <si>
    <t>移動販売  8</t>
  </si>
  <si>
    <t>やきとり竜鳳</t>
  </si>
  <si>
    <t>4967834211063</t>
  </si>
  <si>
    <t>HC006(1/24)</t>
  </si>
  <si>
    <t>スバル 360 ヤング SS</t>
  </si>
  <si>
    <t>4905083052426</t>
  </si>
  <si>
    <t>ﾁｭｰﾝﾄﾞﾊﾟｰﾂ 03</t>
  </si>
  <si>
    <t>BBS DTM 18インチ</t>
  </si>
  <si>
    <t>ｻﾞﾓﾃﾞﾙｶｰ 016</t>
  </si>
  <si>
    <t>ｻﾞﾓﾃﾞﾙｶｰ 059</t>
  </si>
  <si>
    <t>4905083061053</t>
  </si>
  <si>
    <t>ｻﾞﾓﾃﾞﾙｶｰ 070</t>
  </si>
  <si>
    <t>1/24 ニッサン PGC10 スカイライン2000GT-R</t>
  </si>
  <si>
    <t>4905083061077</t>
  </si>
  <si>
    <t>ｻﾞﾓﾃﾞﾙｶｰ 049</t>
  </si>
  <si>
    <t>1/24 ニッサン KGC110 スカイラインHT2000G</t>
  </si>
  <si>
    <t>ｻﾞﾓﾃﾞﾙｶｰ 051</t>
  </si>
  <si>
    <t>4905083063712</t>
  </si>
  <si>
    <t>ｻﾞﾓﾃﾞﾙｶｰ 054</t>
  </si>
  <si>
    <t>1/24 HGC211 スカイライン2000GT-ES 1979</t>
  </si>
  <si>
    <t>GX61チェイサー アバンテツインカム24</t>
  </si>
  <si>
    <t>4968728046372</t>
  </si>
  <si>
    <t>ID153</t>
  </si>
  <si>
    <t>ダイハツ ミラ ターボTR-XX／エアロ</t>
  </si>
  <si>
    <t>4905083057483</t>
  </si>
  <si>
    <t>ｻﾞﾓﾃﾞﾙｶｰ 112</t>
  </si>
  <si>
    <t>ﾓﾃﾞﾙｶｰ112 R30ｽｶｲﾗｲﾝﾀｰ</t>
  </si>
  <si>
    <t>4905083059234</t>
  </si>
  <si>
    <t>ｻﾞﾓﾃﾞﾙｶｰ 010</t>
  </si>
  <si>
    <t>1/24 スバル ZC6 BRZ '12</t>
  </si>
  <si>
    <t>ｻﾞﾓﾃﾞﾙｶｰ 127</t>
  </si>
  <si>
    <t>1/20 スズキ SS30V アルト/SS20 セルボ '79</t>
  </si>
  <si>
    <t>4967834211438</t>
  </si>
  <si>
    <t>HC043</t>
  </si>
  <si>
    <t>マツダ サバンナ RX-7(SA22C) 前期型 リミ</t>
  </si>
  <si>
    <t>4967834211452</t>
  </si>
  <si>
    <t>HC045</t>
  </si>
  <si>
    <t>トヨタ MR2(AW11)後期 G-リミテッド スーパ</t>
  </si>
  <si>
    <t>ｵｰﾅｰｽﾞｸﾗﾌﾞ24 08</t>
  </si>
  <si>
    <t>77ＢＭＷ3．5ＣＳＬ</t>
  </si>
  <si>
    <t>4968728066035</t>
  </si>
  <si>
    <t>車NEXT4</t>
  </si>
  <si>
    <t>マツダ フレアクロスオーバー(ピュアホワ</t>
  </si>
  <si>
    <t>4968728066042</t>
  </si>
  <si>
    <t>車NX4-EX1</t>
  </si>
  <si>
    <t>マツダ フレアクロスオーバー(アクティブ</t>
  </si>
  <si>
    <t>4967834211117</t>
  </si>
  <si>
    <t>HC011(1/24)</t>
  </si>
  <si>
    <t>フォルクス ワーゲン タイプ 2 ピックアッ</t>
  </si>
  <si>
    <t>4905083056301</t>
  </si>
  <si>
    <t>ｽﾅｯﾌﾟｷｯﾄ 04-A</t>
  </si>
  <si>
    <t>トヨタ ヴェルファイア(ホワイトパールクリ</t>
  </si>
  <si>
    <t>4905083056356</t>
  </si>
  <si>
    <t>ｽﾅｯﾌﾟｷｯﾄ 06-B</t>
  </si>
  <si>
    <t>トヨタ C-HR (ブラックマイカ)</t>
  </si>
  <si>
    <t>4905083056370</t>
  </si>
  <si>
    <t>ｽﾅｯﾌﾟｷｯﾄ 06-D</t>
  </si>
  <si>
    <t>ﾄﾖﾀC-HRｾﾝｼｭｱﾙﾚｯﾄﾞ</t>
  </si>
  <si>
    <t>4905083057537</t>
  </si>
  <si>
    <t>ｻﾞﾓﾃﾞﾙｶｰ 115</t>
  </si>
  <si>
    <t>トヨタ TCR11W エスティマ ツインムーンル</t>
  </si>
  <si>
    <t>4905083058329</t>
  </si>
  <si>
    <t>ｽﾅｯﾌﾟｷｯﾄ 01-C</t>
  </si>
  <si>
    <t>ザ･スナップキット 01-C スズキ ハスラー（</t>
  </si>
  <si>
    <t>ﾁｭｰﾝﾄﾞｶｰ 019</t>
  </si>
  <si>
    <t>ｻﾞﾓﾃﾞﾙｶｰ 036</t>
  </si>
  <si>
    <t>1/24 トヨタ TA22 セリカ1600GT '72</t>
  </si>
  <si>
    <t>4905083059630</t>
  </si>
  <si>
    <t>ｲﾆｼｬﾙD 10 (1/24)</t>
  </si>
  <si>
    <t>武内 樹 AE85 レビン</t>
  </si>
  <si>
    <t>4905083059814</t>
  </si>
  <si>
    <t>ﾁｭｰﾝﾄﾞｶｰ 010</t>
  </si>
  <si>
    <t>1/24 VERTEX JZX100 チェイサー ツアラーV</t>
  </si>
  <si>
    <t>ｻﾞﾓﾃﾞﾙｶｰ 026</t>
  </si>
  <si>
    <t>ﾁｭｰﾝﾄﾞｶｰ 005</t>
  </si>
  <si>
    <t>4905083062708</t>
  </si>
  <si>
    <t>ｻﾞﾓﾃﾞﾙｶｰ 141</t>
  </si>
  <si>
    <t>1/24 トヨタ RT141 コロナ ハードトップ200</t>
  </si>
  <si>
    <t>ｻﾞﾓﾃﾞﾙｶｰ 080</t>
  </si>
  <si>
    <t>1/24 マツダ BD ファミリア XG '80</t>
  </si>
  <si>
    <t>ﾁｭｰﾝﾄﾞｶｰ 014</t>
  </si>
  <si>
    <t>ﾁｭｰﾝﾄﾞｶｰ 072</t>
  </si>
  <si>
    <t>4967834252158</t>
  </si>
  <si>
    <t>CR15(1/24)</t>
  </si>
  <si>
    <t>スーパーデルタ 1992 WRCメイクス チャンピ</t>
  </si>
  <si>
    <t>4967834252301</t>
  </si>
  <si>
    <t>CR30(1/24)</t>
  </si>
  <si>
    <t>ランチャ 037 ラリー 1984ツールドコルスラ</t>
  </si>
  <si>
    <t>ID014</t>
  </si>
  <si>
    <t>4968728039374</t>
  </si>
  <si>
    <t>ID066</t>
  </si>
  <si>
    <t>ニッサン キューブ　EX/アジャクティブ</t>
  </si>
  <si>
    <t>4968728046235</t>
  </si>
  <si>
    <t>ID035</t>
  </si>
  <si>
    <t>フェアレディ 300ZR ’86</t>
  </si>
  <si>
    <t>4967834291058</t>
  </si>
  <si>
    <t>FC05</t>
  </si>
  <si>
    <t>FC05 ｺﾝﾊﾟﾆｵﾝｶﾞｰﾙｽﾞ</t>
  </si>
  <si>
    <t>4968728066011</t>
  </si>
  <si>
    <t>車NEXT2</t>
  </si>
  <si>
    <t>ｽｽﾞｷ ﾊｽﾗｰ ﾊﾟｯｼｮﾝｵﾚﾝｼﾞ</t>
  </si>
  <si>
    <t>4968728066028</t>
  </si>
  <si>
    <t>車NEXT3</t>
  </si>
  <si>
    <t>スズキ ハスラー(サマーブルーメタリック)</t>
  </si>
  <si>
    <t>4905083056974</t>
  </si>
  <si>
    <t>ｻﾞﾓﾃﾞﾙｶｰ 103</t>
  </si>
  <si>
    <t>ミツビシ V24WG パジェロ メタルトップワイ</t>
  </si>
  <si>
    <t>ｻﾞﾓﾃﾞﾙｶｰ 104</t>
  </si>
  <si>
    <t>ｻﾞﾓﾃﾞﾙｶｰ 106</t>
  </si>
  <si>
    <t>ｻﾞﾓﾃﾞﾙｶｰ 109</t>
  </si>
  <si>
    <t>ﾁｭｰﾝﾄﾞｶｰ 065</t>
  </si>
  <si>
    <t>4905083058282</t>
  </si>
  <si>
    <t>ｻﾞﾓﾃﾞﾙｶｰ 004</t>
  </si>
  <si>
    <t>スバル TT1 サンバートラック WRブルーリミ</t>
  </si>
  <si>
    <t>4905083058299</t>
  </si>
  <si>
    <t>ｻﾞﾓﾃﾞﾙｶｰ 019</t>
  </si>
  <si>
    <t>ダイハツ L880K コペンアルティメットエデ</t>
  </si>
  <si>
    <t>ニッサン S30 フェアレディZ エアロカスタ</t>
  </si>
  <si>
    <t>ｻﾞﾓﾃﾞﾙｶｰ 006</t>
  </si>
  <si>
    <t>ｻﾞﾓﾃﾞﾙｶｰ 096</t>
  </si>
  <si>
    <t>ｻﾞﾓﾃﾞﾙｶｰ 005</t>
  </si>
  <si>
    <t>ｻﾞﾓﾃﾞﾙｶｰ 018</t>
  </si>
  <si>
    <t>4905083061466</t>
  </si>
  <si>
    <t>ｻﾞﾓﾃﾞﾙｶｰ 090</t>
  </si>
  <si>
    <t>1/24 トヨタ JZX90 マークIIグランデ/ツア</t>
  </si>
  <si>
    <t>4905083062074</t>
  </si>
  <si>
    <t>ﾁｭｰﾝﾄﾞｶｰ 058</t>
  </si>
  <si>
    <t>RE雨宮 FC3S RX-7 '89（マツダ）</t>
  </si>
  <si>
    <t>4905083062197</t>
  </si>
  <si>
    <t>ｻﾞﾓﾃﾞﾙｶｰ 151</t>
  </si>
  <si>
    <t>1/24 トヨタ UZS151 クラウンマジェスタ C</t>
  </si>
  <si>
    <t>ﾁｭｰﾝﾄﾞｶｰ 039</t>
  </si>
  <si>
    <t>4905083063002</t>
  </si>
  <si>
    <t>ｻﾞﾓﾃﾞﾙｶｰ 021</t>
  </si>
  <si>
    <t>1/24 トヨタUCF21 セルシオC仕様98</t>
  </si>
  <si>
    <t>ｻﾞﾓﾃﾞﾙｶｰ 064</t>
  </si>
  <si>
    <t>1/24 マツダ FC3S サバンナRX-7 '89</t>
  </si>
  <si>
    <t>4543736262343</t>
  </si>
  <si>
    <t>MC-003(1/35)</t>
  </si>
  <si>
    <t>MC003 ｾﾄﾞﾘｯｸ/ｸﾞﾛﾘｱﾊﾟﾄｶｰ</t>
  </si>
  <si>
    <t>4543736287568</t>
  </si>
  <si>
    <t>MC-009(1/35)</t>
  </si>
  <si>
    <t>MC009 ﾏﾂﾀﾞｽｸﾗﾑ ｶｰﾌﾟ</t>
  </si>
  <si>
    <t>4905083052785</t>
  </si>
  <si>
    <t>ﾁｭｰﾝﾄﾞﾊﾟｰﾂ 28</t>
  </si>
  <si>
    <t>クラブリネア L612 20インチ</t>
  </si>
  <si>
    <t>4967834215092</t>
  </si>
  <si>
    <t>スズキ RG400r 前期型</t>
  </si>
  <si>
    <t>4967834291010</t>
  </si>
  <si>
    <t>FC01(1/24)</t>
  </si>
  <si>
    <t>80’S バブリー ガールズフィギュア</t>
  </si>
  <si>
    <t>4968728039770</t>
  </si>
  <si>
    <t>ID087</t>
  </si>
  <si>
    <t>ニッサン スカイライン(R34）GT-R パトカ</t>
  </si>
  <si>
    <t>ｻﾞﾓﾃﾞﾙｶｰ 111</t>
  </si>
  <si>
    <t>4905083057513</t>
  </si>
  <si>
    <t>ｻﾞﾓﾃﾞﾙｶｰ 114</t>
  </si>
  <si>
    <t>ﾓﾃﾞﾙｶｰ114 UZS141ﾏｼﾞｪｽﾀ</t>
  </si>
  <si>
    <t>4905083058589</t>
  </si>
  <si>
    <t>ｻﾞﾓﾃﾞﾙｶｰ 008</t>
  </si>
  <si>
    <t>ニッサン BNR34 スカイラインGT-R V-specII</t>
  </si>
  <si>
    <t>ｻﾞﾓﾃﾞﾙｶｰ 053</t>
  </si>
  <si>
    <t>ｻﾞﾓﾃﾞﾙｶｰ 061</t>
  </si>
  <si>
    <t>4905083061114</t>
  </si>
  <si>
    <t>ｻﾞﾓﾃﾞﾙｶｰ 091</t>
  </si>
  <si>
    <t>1/24 ニッサン A31 セフィーロ '91</t>
  </si>
  <si>
    <t>4905083061534</t>
  </si>
  <si>
    <t>ｻﾞﾓﾃﾞﾙｶｰ 039</t>
  </si>
  <si>
    <t>1/24 ホンダ PP1 ビート '91</t>
  </si>
  <si>
    <t>ｻﾞﾓﾃﾞﾙｶｰ 087</t>
  </si>
  <si>
    <t>ｻﾞﾓﾃﾞﾙｶｰ 084</t>
  </si>
  <si>
    <t>4905083057124</t>
  </si>
  <si>
    <t>ｻﾞﾓﾃﾞﾙｶｰ 009</t>
  </si>
  <si>
    <t>トヨタ NTP10 JPNタクシー '17 スーパーホ</t>
  </si>
  <si>
    <t>4905083052778</t>
  </si>
  <si>
    <t>ﾁｭｰﾝﾄﾞﾊﾟｰﾂ 27</t>
  </si>
  <si>
    <t>SSR プロフェッサー VF1 20インチ</t>
  </si>
  <si>
    <t>4905083055182</t>
  </si>
  <si>
    <t>ﾁｭｰﾝﾄﾞﾊﾟｰﾂ 84</t>
  </si>
  <si>
    <t>BRW プロファイル 09マグ 20インチ</t>
  </si>
  <si>
    <t>4905083057957</t>
  </si>
  <si>
    <t>ｻﾞﾓﾃﾞﾙｶｰ 002</t>
  </si>
  <si>
    <t>ﾓﾃﾞﾙｶｰ02 ﾗﾝｴﾎﾞ ﾌｧｲﾅﾙED</t>
  </si>
  <si>
    <t>4905083058367</t>
  </si>
  <si>
    <t>ｻﾞﾓﾃﾞﾙｶｰ 046</t>
  </si>
  <si>
    <t>ニッサン GC10 スカイライン2000GT 1971</t>
  </si>
  <si>
    <t>4905083058473</t>
  </si>
  <si>
    <t>ｻﾞﾓﾃﾞﾙｶｰ 067</t>
  </si>
  <si>
    <t>1/24 トヨタ MZ11 ソアラ2800GT-EXTRA '81</t>
  </si>
  <si>
    <t>4905083059753</t>
  </si>
  <si>
    <t>ﾁｭｰﾝﾄﾞﾊﾟｰﾂ 97</t>
  </si>
  <si>
    <t>1/24 パトカーパーツ B</t>
  </si>
  <si>
    <t>ｻﾞﾓﾃﾞﾙｶｰ 079</t>
  </si>
  <si>
    <t>ｻﾞﾓﾃﾞﾙｶｰ 088</t>
  </si>
  <si>
    <t>4967834211339</t>
  </si>
  <si>
    <t>HC033</t>
  </si>
  <si>
    <t>ニッサン ブルーバード 4ﾄﾞｱｾﾀﾞﾝ SSS ｱﾃｰｻﾘ</t>
  </si>
  <si>
    <t>4967834211346</t>
  </si>
  <si>
    <t>HC034</t>
  </si>
  <si>
    <t>三菱 ランサー EX 1800GSR ターボ(インター</t>
  </si>
  <si>
    <t>4967834211353</t>
  </si>
  <si>
    <t>HC035</t>
  </si>
  <si>
    <t>ニッサン ブルーバード 4ドアセダン SSS-R</t>
  </si>
  <si>
    <t>4967834211391</t>
  </si>
  <si>
    <t>HC039</t>
  </si>
  <si>
    <t>ニッサン スカイライン GT-R NISMO(BNR32)</t>
  </si>
  <si>
    <t>4968728036779</t>
  </si>
  <si>
    <t>ID127</t>
  </si>
  <si>
    <t>トヨタbBスタイリングパッケージVer.A</t>
  </si>
  <si>
    <t>4968728039282</t>
  </si>
  <si>
    <t>ID060</t>
  </si>
  <si>
    <t>フェアレディ240ZL</t>
  </si>
  <si>
    <t>4968728046518</t>
  </si>
  <si>
    <t>ID028</t>
  </si>
  <si>
    <t>フェアレディ 300ZX ヴァージョンS ’94</t>
  </si>
  <si>
    <t>4905083054277</t>
  </si>
  <si>
    <t>ﾁｭｰﾝﾄﾞﾊﾟｰﾂ 63</t>
  </si>
  <si>
    <t>ギャルソン D.A.D ツェンレイン 20インチ</t>
  </si>
  <si>
    <t>4905083059470</t>
  </si>
  <si>
    <t>ﾁｭｰﾝﾄﾞｶｰ 006</t>
  </si>
  <si>
    <t>1/24 RASTY PS13 シルビア '91（ニッサン）</t>
  </si>
  <si>
    <t>ｻﾞﾓﾃﾞﾙｶｰ 121</t>
  </si>
  <si>
    <t>4967834291065</t>
  </si>
  <si>
    <t>FC06</t>
  </si>
  <si>
    <t>FC06 70ｶﾞｰﾙｽﾞﾌｨｷﾞｭｱ</t>
  </si>
  <si>
    <t>4967834291072</t>
  </si>
  <si>
    <t>FC07</t>
  </si>
  <si>
    <t>FC07 ﾊﾘｳｯﾄﾞｾﾚﾌﾞ ﾌｨｷﾞｭｱ</t>
  </si>
  <si>
    <t>4975406001370</t>
  </si>
  <si>
    <t>NH04</t>
  </si>
  <si>
    <t>ニッサン・スカイラインHT 2000GT-X</t>
  </si>
  <si>
    <t>4905083063934</t>
  </si>
  <si>
    <t>移動販売  6</t>
  </si>
  <si>
    <t>スターケバブ</t>
  </si>
  <si>
    <t>4905083064092</t>
  </si>
  <si>
    <t>移動販売  10</t>
  </si>
  <si>
    <t>ラーメン屋さん</t>
  </si>
  <si>
    <t>4968728066226</t>
  </si>
  <si>
    <t>車NX11 EX-3</t>
  </si>
  <si>
    <t>スズキ ハスラー (G/ポジティブグリーンメ</t>
  </si>
  <si>
    <t>ｻﾞﾓﾃﾞﾙｶｰ 013</t>
  </si>
  <si>
    <t>4905083058749</t>
  </si>
  <si>
    <t>ﾁｭｰﾝﾄﾞｶｰ 024</t>
  </si>
  <si>
    <t>1/24 トップシークレット S15 シルビア '99</t>
  </si>
  <si>
    <t>4905083058794</t>
  </si>
  <si>
    <t>ｻﾞﾓﾃﾞﾙｶｰ 072</t>
  </si>
  <si>
    <t>1/24 トヨタ UCF11 セルシオ 4.0C 仕様 F</t>
  </si>
  <si>
    <t>ﾁｭｰﾝﾄﾞｶｰ 051</t>
  </si>
  <si>
    <t>4905083059692</t>
  </si>
  <si>
    <t>ｻﾞﾓﾃﾞﾙｶｰ 086</t>
  </si>
  <si>
    <t>1/24 トヨタ AE86 スプリンタートレノGT-AP</t>
  </si>
  <si>
    <t>4905083059869</t>
  </si>
  <si>
    <t>ﾁｭｰﾝﾄﾞｶｰ 34</t>
  </si>
  <si>
    <t>1/24 マインズ BNR34 スカイラインGT-R '02</t>
  </si>
  <si>
    <t>ﾁｭｰﾝﾄﾞｶｰ 040</t>
  </si>
  <si>
    <t>4905083061510</t>
  </si>
  <si>
    <t>ﾁｭｰﾝﾄﾞｶｰ 057</t>
  </si>
  <si>
    <t>1/24 ジェネシスオート DR30スカイライン 8</t>
  </si>
  <si>
    <t>4905083062753</t>
  </si>
  <si>
    <t>ｻﾞﾓﾃﾞﾙｶｰ 134</t>
  </si>
  <si>
    <t>1/24 ニッサン BNR34 スカイラインGT-R V-s</t>
  </si>
  <si>
    <t>ﾁｭｰﾝﾄﾞｶｰ 054</t>
  </si>
  <si>
    <t>4905083063514</t>
  </si>
  <si>
    <t>ﾁｭｰﾝﾄﾞｶｰ 071</t>
  </si>
  <si>
    <t>1/24 MCR BNR34 スカイライン GT-R 2002</t>
  </si>
  <si>
    <t>4905083063989</t>
  </si>
  <si>
    <t>ﾁｭｰﾝﾄﾞｶｰ 073</t>
  </si>
  <si>
    <t>1/24 JUN オートメカニック BB1 プレリュー</t>
  </si>
  <si>
    <t>ｻﾞﾓﾃﾞﾙｶｰ 089</t>
  </si>
  <si>
    <t>4968728039619</t>
  </si>
  <si>
    <t>ID085</t>
  </si>
  <si>
    <t>エスティマ Exclusive ZEUS</t>
  </si>
  <si>
    <t>4905083061169</t>
  </si>
  <si>
    <t>ﾁｭｰﾝﾄﾞﾊﾟｰﾂ 103</t>
  </si>
  <si>
    <t>ワーク グノーシス CV203 19インチ</t>
  </si>
  <si>
    <t>ｻﾞﾓﾃﾞﾙｶｰ 022</t>
  </si>
  <si>
    <t>1/24 マツダ SA22C RX-7 デイトナ '79</t>
  </si>
  <si>
    <t>4905083061046</t>
  </si>
  <si>
    <t>ｻﾞﾓﾃﾞﾙｶｰ 048</t>
  </si>
  <si>
    <t>1/24 ニッサン KPGC110 幻のケンメリレーシ</t>
  </si>
  <si>
    <t>ｻﾞﾓﾃﾞﾙｶｰ 071</t>
  </si>
  <si>
    <t>ｻﾞﾓﾃﾞﾙｶｰ 058</t>
  </si>
  <si>
    <t>4968728039886</t>
  </si>
  <si>
    <t>ID264</t>
  </si>
  <si>
    <t>ヴェイルサイド シルビア S14 C-Iモデル</t>
  </si>
  <si>
    <t>4905083054178</t>
  </si>
  <si>
    <t>ｽﾅｯﾌﾟｷｯﾄ 02-B</t>
  </si>
  <si>
    <t>トヨタ プリウス(エモーショナルレッド)</t>
  </si>
  <si>
    <t>4905083058374</t>
  </si>
  <si>
    <t>ｻﾞﾓﾃﾞﾙｶｰ 052</t>
  </si>
  <si>
    <t>ニッサン KHGC210 スカイライン HT 2000GT-</t>
  </si>
  <si>
    <t>4905083058442</t>
  </si>
  <si>
    <t>ｻﾞﾓﾃﾞﾙｶｰ 030</t>
  </si>
  <si>
    <t>4905083058503</t>
  </si>
  <si>
    <t>ｻﾞﾓﾃﾞﾙｶｰ 082</t>
  </si>
  <si>
    <t>1/24 トヨタ MA61 セリカXX 2800GT '82</t>
  </si>
  <si>
    <t>4905083059746</t>
  </si>
  <si>
    <t>ﾁｭｰﾝﾄﾞﾊﾟｰﾂ 96</t>
  </si>
  <si>
    <t>1/24 パトカーパーツ A</t>
  </si>
  <si>
    <t>4905083062722</t>
  </si>
  <si>
    <t>ｻﾞﾓﾃﾞﾙｶｰ 083</t>
  </si>
  <si>
    <t>1/24 ニッサン HN12 パルサー EXA '83</t>
  </si>
  <si>
    <t>1/32 ｵｰﾅｰｽﾞｸﾗﾌﾞ 04</t>
  </si>
  <si>
    <t>58スバル360</t>
  </si>
  <si>
    <t>1/32 ｵｰﾅｰｽﾞｸﾗﾌﾞ 08</t>
  </si>
  <si>
    <t>62マツダ キャロル</t>
  </si>
  <si>
    <t>1/32 ｵｰﾅｰｽﾞｸﾗﾌﾞ 14</t>
  </si>
  <si>
    <t>4968279205013</t>
  </si>
  <si>
    <t>ｵｰﾅｰｽﾞｸﾗﾌﾞ24 01</t>
  </si>
  <si>
    <t>67トヨタ2000ＧＴ</t>
  </si>
  <si>
    <t>ｵｰﾅｰｽﾞｸﾗﾌﾞ24 03</t>
  </si>
  <si>
    <t>4968279205068</t>
  </si>
  <si>
    <t>ｵｰﾅｰｽﾞｸﾗﾌﾞ24 06</t>
  </si>
  <si>
    <t>77セリカ 2000ＧＴクーペ</t>
  </si>
  <si>
    <t>ｵｰﾅｰｽﾞｸﾗﾌﾞ24 13</t>
  </si>
  <si>
    <t>4968728036762</t>
  </si>
  <si>
    <t>ID031</t>
  </si>
  <si>
    <t>トヨタNEWbB Z/Z“Q Ver.”</t>
  </si>
  <si>
    <t>4968728046273</t>
  </si>
  <si>
    <t>ID039</t>
  </si>
  <si>
    <t>R33 スカイライン GT-R V-Spec’95</t>
  </si>
  <si>
    <t>4968728046297</t>
  </si>
  <si>
    <t>トヨタ ハチロクトレノ(2ドアＧＴ/APEX前</t>
  </si>
  <si>
    <t>4968728046532</t>
  </si>
  <si>
    <t>ID010</t>
  </si>
  <si>
    <t>R32 スカイラインGT-R’89</t>
  </si>
  <si>
    <t>4968728126869</t>
  </si>
  <si>
    <t>RS010</t>
  </si>
  <si>
    <t>4905083053713</t>
  </si>
  <si>
    <t>ﾁｭｰﾝﾄﾞﾊﾟｰﾂ 38</t>
  </si>
  <si>
    <t>トラフィックスター RTM 20インチ</t>
  </si>
  <si>
    <t>4905083053751</t>
  </si>
  <si>
    <t>ﾁｭｰﾝﾄﾞﾊﾟｰﾂ 42</t>
  </si>
  <si>
    <t>ビルボ 14インチ</t>
  </si>
  <si>
    <t>4905083053782</t>
  </si>
  <si>
    <t>ﾁｭｰﾝﾄﾞﾊﾟｰﾂ 45</t>
  </si>
  <si>
    <t>アドバンレーシング RS 19インチ</t>
  </si>
  <si>
    <t>ID080</t>
  </si>
  <si>
    <t>1/24 マツダ サバンナ SA22C RX-7</t>
  </si>
  <si>
    <t>4967834211483</t>
  </si>
  <si>
    <t>HC048</t>
  </si>
  <si>
    <t>ダットサン 240Z1971 サファリ ラリー ウィ</t>
  </si>
  <si>
    <t>1/32 ｵｰﾅｰｽﾞｸﾗﾌﾞ 37</t>
  </si>
  <si>
    <t>90トヨタ スープラ (改)</t>
  </si>
  <si>
    <t>4967834291102</t>
  </si>
  <si>
    <t>FC10</t>
  </si>
  <si>
    <t>50's アメリカンガールズ フィギュア</t>
  </si>
  <si>
    <t>4905083054703</t>
  </si>
  <si>
    <t>ﾁｭｰﾝﾄﾞﾊﾟｰﾂ 79</t>
  </si>
  <si>
    <t>ブライト 14インチ</t>
  </si>
  <si>
    <t>4905083055168</t>
  </si>
  <si>
    <t>ﾁｭｰﾝﾄﾞﾊﾟｰﾂ 82</t>
  </si>
  <si>
    <t>AVS モデルF7 20インチ</t>
  </si>
  <si>
    <t>4905083058961</t>
  </si>
  <si>
    <t>ﾁｭｰﾝﾄﾞｶｰ 029</t>
  </si>
  <si>
    <t>1/24 TRD AE86トレノ N2仕様 '85（トヨタ）</t>
  </si>
  <si>
    <t>4905083059760</t>
  </si>
  <si>
    <t>ﾁｭｰﾝﾄﾞﾊﾟｰﾂ 98</t>
  </si>
  <si>
    <t>1/24 パトカーパーツ C</t>
  </si>
  <si>
    <t>ﾁｭｰﾝﾄﾞｶｰ 070</t>
  </si>
  <si>
    <t>4968728116648</t>
  </si>
  <si>
    <t>フィギュア・インテリアグッズ</t>
  </si>
  <si>
    <t>ｻﾞﾓﾃﾞﾙｶｰ 034</t>
  </si>
  <si>
    <t>ｻﾞﾓﾃﾞﾙｶｰ 029</t>
  </si>
  <si>
    <t>ﾁｭｰﾝﾄﾞｶｰ 050</t>
  </si>
  <si>
    <t>4905083063996</t>
  </si>
  <si>
    <t>ﾁｭｰﾝﾄﾞｶｰ 074</t>
  </si>
  <si>
    <t>1/24 BOMEX FD3S RX-7 '99(マツダ)</t>
  </si>
  <si>
    <t>1/32 ｵｰﾅｰｽﾞｸﾗﾌﾞ 13</t>
  </si>
  <si>
    <t>50フォルクスワーゲン</t>
  </si>
  <si>
    <t>1/32 ｵｰﾅｰｽﾞｸﾗﾌﾞ 64</t>
  </si>
  <si>
    <t>62マツダキャロル ミニパト</t>
  </si>
  <si>
    <t>4968728038018</t>
  </si>
  <si>
    <t>ID135</t>
  </si>
  <si>
    <t>レクサスLS460L後席セパレートシートパッケ</t>
  </si>
  <si>
    <t>4968728116488</t>
  </si>
  <si>
    <t>アクセサリーパーツ</t>
  </si>
  <si>
    <t>ID077</t>
  </si>
  <si>
    <t>4968728126807</t>
  </si>
  <si>
    <t>RS027</t>
  </si>
  <si>
    <t>フォルクスワーゲンゴルフ　CL / GL</t>
  </si>
  <si>
    <t>4905083053003</t>
  </si>
  <si>
    <t>ﾁｭｰﾝﾄﾞﾊﾟｰﾂ 22</t>
  </si>
  <si>
    <t>ワーク エモーションCR極 18インチ</t>
  </si>
  <si>
    <t>4905083054697</t>
  </si>
  <si>
    <t>ﾁｭｰﾝﾄﾞﾊﾟｰﾂ 78</t>
  </si>
  <si>
    <t>加工てっちん TYPE-3 14インチ</t>
  </si>
  <si>
    <t>4905083061152</t>
  </si>
  <si>
    <t>ﾁｭｰﾝﾄﾞﾊﾟｰﾂ 102</t>
  </si>
  <si>
    <t>K-BREAK レベルオーバー デルタクロス 19イ</t>
  </si>
  <si>
    <t>4905083061176</t>
  </si>
  <si>
    <t>ﾁｭｰﾝﾄﾞﾊﾟｰﾂ 104</t>
  </si>
  <si>
    <t>シュティッヒ ザウバー ディッシュ 17イン</t>
  </si>
  <si>
    <t>4967834211032</t>
  </si>
  <si>
    <t>HC003(1/24)</t>
  </si>
  <si>
    <t>フォルクスワーゲン ビートル 1967</t>
  </si>
  <si>
    <t>4905083061695</t>
  </si>
  <si>
    <t>ｻﾞﾓﾃﾞﾙｶｰ 074</t>
  </si>
  <si>
    <t>1/20 ホンダ VA ライフ ステップバン '74</t>
  </si>
  <si>
    <t>1/32 ｵｰﾅｰｽﾞｸﾗﾌﾞ 02</t>
  </si>
  <si>
    <t>71ホンダＺ(後期)</t>
  </si>
  <si>
    <t>1/32 ｵｰﾅｰｽﾞｸﾗﾌﾞ 11</t>
  </si>
  <si>
    <t>58ダイハツ ミゼット(後)</t>
  </si>
  <si>
    <t>1/32 ｵｰﾅｰｽﾞｸﾗﾌﾞ 15</t>
  </si>
  <si>
    <t>60マツダ クーペＲ360</t>
  </si>
  <si>
    <t>1/32 ｵｰﾅｰｽﾞｸﾗﾌﾞ 18</t>
  </si>
  <si>
    <t>56マツダ オート三輪</t>
  </si>
  <si>
    <t>1/32 ｵｰﾅｰｽﾞｸﾗﾌﾞ 23</t>
  </si>
  <si>
    <t>65ポルシェ911Ｓ</t>
  </si>
  <si>
    <t>1/32 ｵｰﾅｰｽﾞｸﾗﾌﾞ 41</t>
  </si>
  <si>
    <t>67ホンダＮ360 レ－シング</t>
  </si>
  <si>
    <t>4968728039428</t>
  </si>
  <si>
    <t>ID036</t>
  </si>
  <si>
    <t>マツダ FD3S RX-7 Type RS</t>
  </si>
  <si>
    <t>4968728039442</t>
  </si>
  <si>
    <t>ID138</t>
  </si>
  <si>
    <t>ニッサン セドリック／グロリア2.0 グラン</t>
  </si>
  <si>
    <t>4968728046419</t>
  </si>
  <si>
    <t>ID140</t>
  </si>
  <si>
    <t>ホンダ　サイバーCR-X</t>
  </si>
  <si>
    <t>4968728046525</t>
  </si>
  <si>
    <t>ID048</t>
  </si>
  <si>
    <t>4968728116631</t>
  </si>
  <si>
    <t>GTWウイング＆マフラ-チュ-ンセット</t>
  </si>
  <si>
    <t>4905083052440</t>
  </si>
  <si>
    <t>ﾁｭｰﾝﾄﾞﾊﾟｰﾂ 05</t>
  </si>
  <si>
    <t>ワーク グノーシスGS2 19インチ</t>
  </si>
  <si>
    <t>4905083053010</t>
  </si>
  <si>
    <t>ﾁｭｰﾝﾄﾞﾊﾟｰﾂ 23</t>
  </si>
  <si>
    <t>グラムライツ 57エクストリーム 18インチ</t>
  </si>
  <si>
    <t>4905083053225</t>
  </si>
  <si>
    <t>ﾁｭｰﾝﾄﾞﾊﾟｰﾂ 29</t>
  </si>
  <si>
    <t>シャドースポーク（4H）14インチ</t>
  </si>
  <si>
    <t>4905083053287</t>
  </si>
  <si>
    <t>ﾁｭｰﾝﾄﾞﾊﾟｰﾂ 33</t>
  </si>
  <si>
    <t>アドバンレーシングRS-DF 19インチ</t>
  </si>
  <si>
    <t>4905083053706</t>
  </si>
  <si>
    <t>ﾁｭｰﾝﾄﾞﾊﾟｰﾂ 37</t>
  </si>
  <si>
    <t>トラフィックスター RTS 20インチ</t>
  </si>
  <si>
    <t>4905083053775</t>
  </si>
  <si>
    <t>ﾁｭｰﾝﾄﾞﾊﾟｰﾂ 44</t>
  </si>
  <si>
    <t>レーシングハート(4H) 14インチ</t>
  </si>
  <si>
    <t>4905083053829</t>
  </si>
  <si>
    <t>ﾁｭｰﾝﾄﾞﾊﾟｰﾂ 49</t>
  </si>
  <si>
    <t>レオンハルト ビューゲル 20インチ</t>
  </si>
  <si>
    <t>4905083054369</t>
  </si>
  <si>
    <t>ﾁｭｰﾝﾄﾞﾊﾟｰﾂ 65</t>
  </si>
  <si>
    <t>ハート5(5H) 14インチ</t>
  </si>
  <si>
    <t>4905083054710</t>
  </si>
  <si>
    <t>ﾁｭｰﾝﾄﾞﾊﾟｰﾂ 80</t>
  </si>
  <si>
    <t>エクセル 14インチ</t>
  </si>
  <si>
    <t>4905083061190</t>
  </si>
  <si>
    <t>ﾁｭｰﾝﾄﾞﾊﾟｰﾂ 106</t>
  </si>
  <si>
    <t>エンケイ RS05RR 18インチ</t>
  </si>
  <si>
    <t>1/32 ｵｰﾅｰｽﾞｸﾗﾌﾞ 07</t>
  </si>
  <si>
    <t>57ダイハツ ミゼット(前)</t>
  </si>
  <si>
    <t>1/32 ｵｰﾅｰｽﾞｸﾗﾌﾞ 10</t>
  </si>
  <si>
    <t>70ホンダＺ(前期)</t>
  </si>
  <si>
    <t>1/32 ｵｰﾅｰｽﾞｸﾗﾌﾞ 16</t>
  </si>
  <si>
    <t>61トヨタパブリカ</t>
  </si>
  <si>
    <t>1/32 ｵｰﾅｰｽﾞｸﾗﾌﾞ 46</t>
  </si>
  <si>
    <t>63ホンダＴ360 幌付き</t>
  </si>
  <si>
    <t>1/32 ｵｰﾅｰｽﾞｸﾗﾌﾞ 63</t>
  </si>
  <si>
    <t>58スバル360 ミニパト</t>
  </si>
  <si>
    <t>ｵｰﾅｰｽﾞｸﾗﾌﾞ24 07</t>
  </si>
  <si>
    <t>79サバンナ ＲＸ－7</t>
  </si>
  <si>
    <t>1/32 ｵｰﾅｰｽﾞｸﾗﾌﾞ 17</t>
  </si>
  <si>
    <t>58マツダ Ｋ360</t>
  </si>
  <si>
    <t>1/32 ｵｰﾅｰｽﾞｸﾗﾌﾞ 22</t>
  </si>
  <si>
    <t>63ホンダＴ360</t>
  </si>
  <si>
    <t>1/32 ｵｰﾅｰｽﾞｸﾗﾌﾞ 26</t>
  </si>
  <si>
    <t>68スズキ フロンテ360</t>
  </si>
  <si>
    <t>1/32 ｵｰﾅｰｽﾞｸﾗﾌﾞ 36</t>
  </si>
  <si>
    <t>1/32 ｵｰﾅｰｽﾞｸﾗﾌﾞ 42</t>
  </si>
  <si>
    <t>1/32 ｵｰﾅｰｽﾞｸﾗﾌﾞ 43</t>
  </si>
  <si>
    <t>64スバル360 レ－シング</t>
  </si>
  <si>
    <t>1/32 ｵｰﾅｰｽﾞｸﾗﾌﾞ 45</t>
  </si>
  <si>
    <t>58マツダＫ360 幌付き</t>
  </si>
  <si>
    <t>1/32 ｵｰﾅｰｽﾞｸﾗﾌﾞ 51</t>
  </si>
  <si>
    <t>55ダイハツ オート三輪（幌付）</t>
  </si>
  <si>
    <t>1/32 ｵｰﾅｰｽﾞｸﾗﾌﾞ 58</t>
  </si>
  <si>
    <t>91ＲＸ－7 高速パトカー仕様</t>
  </si>
  <si>
    <t>4905083052495</t>
  </si>
  <si>
    <t>ﾁｭｰﾝﾄﾞﾊﾟｰﾂ 10</t>
  </si>
  <si>
    <t>ロンシャン XR-4 16インチ</t>
  </si>
  <si>
    <t>4905083052761</t>
  </si>
  <si>
    <t>ﾁｭｰﾝﾄﾞﾊﾟｰﾂ 26</t>
  </si>
  <si>
    <t>ワーク シュヴァート SC4 20インチ</t>
  </si>
  <si>
    <t>4905083053317</t>
  </si>
  <si>
    <t>ﾁｭｰﾝﾄﾞﾊﾟｰﾂ 36</t>
  </si>
  <si>
    <t>エンケイ GTC01RR 19インチ</t>
  </si>
  <si>
    <t>4905083053744</t>
  </si>
  <si>
    <t>ﾁｭｰﾝﾄﾞﾊﾟｰﾂ 41</t>
  </si>
  <si>
    <t>フォーカスレーシング 14インチ</t>
  </si>
  <si>
    <t>4905083053799</t>
  </si>
  <si>
    <t>ﾁｭｰﾝﾄﾞﾊﾟｰﾂ 46</t>
  </si>
  <si>
    <t>AVS モデルT6 19インチ</t>
  </si>
  <si>
    <t>4905083053843</t>
  </si>
  <si>
    <t>ﾁｭｰﾝﾄﾞﾊﾟｰﾂ 51</t>
  </si>
  <si>
    <t>SSR ヴェルフェン GT-03 20インチ</t>
  </si>
  <si>
    <t>4905083054376</t>
  </si>
  <si>
    <t>ﾁｭｰﾝﾄﾞﾊﾟｰﾂ 66</t>
  </si>
  <si>
    <t>シャドー5(5H) 14インチ</t>
  </si>
  <si>
    <t>4905083054390</t>
  </si>
  <si>
    <t>ﾁｭｰﾝﾄﾞﾊﾟｰﾂ 68</t>
  </si>
  <si>
    <t>スター5(5H)14インチ</t>
  </si>
  <si>
    <t>4905083061121</t>
  </si>
  <si>
    <t>ﾁｭｰﾝﾄﾞﾊﾟｰﾂ 099</t>
  </si>
  <si>
    <t>K-BREAK ハイブリード ファイブスタ 18イン</t>
  </si>
  <si>
    <t>4905083061138</t>
  </si>
  <si>
    <t>ﾁｭｰﾝﾄﾞﾊﾟｰﾂ 100</t>
  </si>
  <si>
    <t>K-BREAK ハイブリード ファイブスタ 20イン</t>
  </si>
  <si>
    <t>ｻﾞﾓﾃﾞﾙｶｰ 119</t>
  </si>
  <si>
    <t>4905083058305</t>
  </si>
  <si>
    <t>ｻﾞﾓﾃﾞﾙｶｰ 023</t>
  </si>
  <si>
    <t>ABK MC23 ﾆｯｻﾝｼﾙﾋﾞｱ ｽｰﾊﾟｰｼﾙｴｯﾄ</t>
  </si>
  <si>
    <t>4905083012192</t>
  </si>
  <si>
    <t>ﾍﾞｽﾄGT 033 (1/24)</t>
  </si>
  <si>
    <t>GT33 JZS161ｱﾘｽﾄV300</t>
  </si>
  <si>
    <t>1/32 ｵｰﾅｰｽﾞｸﾗﾌﾞ 03</t>
  </si>
  <si>
    <t>1/32 ｵｰﾅｰｽﾞｸﾗﾌﾞ 06</t>
  </si>
  <si>
    <t>55トヨペット クラウン</t>
  </si>
  <si>
    <t>1/32 ｵｰﾅｰｽﾞｸﾗﾌﾞ 24</t>
  </si>
  <si>
    <t>1/32 ｵｰﾅｰｽﾞｸﾗﾌﾞ 30</t>
  </si>
  <si>
    <t>1/32 ｵｰﾅｰｽﾞｸﾗﾌﾞ 39</t>
  </si>
  <si>
    <t>89トヨタ セルシオ (改)</t>
  </si>
  <si>
    <t>1/32 ｵｰﾅｰｽﾞｸﾗﾌﾞ 40</t>
  </si>
  <si>
    <t>66日野コンテッサ</t>
  </si>
  <si>
    <t>1/32 ｵｰﾅｰｽﾞｸﾗﾌﾞ 48</t>
  </si>
  <si>
    <t>75三菱 ギャランＧＴＯ－GSR</t>
  </si>
  <si>
    <t>1/32 ｵｰﾅｰｽﾞｸﾗﾌﾞ 50</t>
  </si>
  <si>
    <t>55トヨペット クラウン パトカー</t>
  </si>
  <si>
    <t>4905083052501</t>
  </si>
  <si>
    <t>ﾁｭｰﾝﾄﾞﾊﾟｰﾂ 11</t>
  </si>
  <si>
    <t>ボルクレーシング TE37 16インチ</t>
  </si>
  <si>
    <t>4905083052754</t>
  </si>
  <si>
    <t>ﾁｭｰﾝﾄﾞﾊﾟｰﾂ 25</t>
  </si>
  <si>
    <t>BBS LM 20インチ</t>
  </si>
  <si>
    <t>4905083053812</t>
  </si>
  <si>
    <t>ﾁｭｰﾝﾄﾞﾊﾟｰﾂ 48</t>
  </si>
  <si>
    <t>ボルクレーシング RE30 19インチ</t>
  </si>
  <si>
    <t>4905083053935</t>
  </si>
  <si>
    <t>ﾁｭｰﾝﾄﾞﾊﾟｰﾂ 60</t>
  </si>
  <si>
    <t>レーシングハート タイプCR 19インチ</t>
  </si>
  <si>
    <t>4905083054611</t>
  </si>
  <si>
    <t>ﾁｭｰﾝﾄﾞﾊﾟｰﾂ 70</t>
  </si>
  <si>
    <t>ボルクレーシング GT-C 19インチ</t>
  </si>
  <si>
    <t>4905083055281</t>
  </si>
  <si>
    <t>ﾁｭｰﾝﾄﾞﾊﾟｰﾂ 86</t>
  </si>
  <si>
    <t>クレンツェ ボルフェス 19インチ</t>
  </si>
  <si>
    <t>4905083055304</t>
  </si>
  <si>
    <t>ﾁｭｰﾝﾄﾞﾊﾟｰﾂ 88</t>
  </si>
  <si>
    <t>レーベンハート LD5 LX 19インチ</t>
  </si>
  <si>
    <t>1/32 ｵｰﾅｰｽﾞｸﾗﾌﾞ 05</t>
  </si>
  <si>
    <t>67ホンダＮ360</t>
  </si>
  <si>
    <t>1/32 ｵｰﾅｰｽﾞｸﾗﾌﾞ 19</t>
  </si>
  <si>
    <t>1/32 ｵｰﾅｰｽﾞｸﾗﾌﾞ 34</t>
  </si>
  <si>
    <t>94ポルシェ911</t>
  </si>
  <si>
    <t>1/32 ｵｰﾅｰｽﾞｸﾗﾌﾞ 53</t>
  </si>
  <si>
    <t>90トヨタ セルシオ</t>
  </si>
  <si>
    <t>1/32 ｵｰﾅｰｽﾞｸﾗﾌﾞ 60</t>
  </si>
  <si>
    <t>70三菱 ギャランＧＴＯＭ2</t>
  </si>
  <si>
    <t>1/32 ｵｰﾅｰｽﾞｸﾗﾌﾞ 61</t>
  </si>
  <si>
    <t>55トヨペットクラウン タクシー</t>
  </si>
  <si>
    <t>4905083054628</t>
  </si>
  <si>
    <t>ﾁｭｰﾝﾄﾞﾊﾟｰﾂ 71</t>
  </si>
  <si>
    <t>ボルクレーシング GT-V 19インチ</t>
  </si>
  <si>
    <t>4905083061145</t>
  </si>
  <si>
    <t>ﾁｭｰﾝﾄﾞﾊﾟｰﾂ 101</t>
  </si>
  <si>
    <t>K-BREAK ハイブリード クロスナイン 19イン</t>
  </si>
  <si>
    <t>1/32 ｵｰﾅｰｽﾞｸﾗﾌﾞ 47</t>
  </si>
  <si>
    <t>70三菱 ギャランGTO－ＭＲ</t>
  </si>
  <si>
    <t>4950344353750</t>
  </si>
  <si>
    <t>35375</t>
  </si>
  <si>
    <t xml:space="preserve"> 1/35MM ｿﾋﾞｴﾄ重戦車 KV-2</t>
  </si>
  <si>
    <t>4543736314516</t>
  </si>
  <si>
    <t>LAL05</t>
  </si>
  <si>
    <t>[LAL05]ニパ子P285</t>
  </si>
  <si>
    <t>4543736317142</t>
  </si>
  <si>
    <t>LABH02</t>
  </si>
  <si>
    <t>バイオハザード:ウエポンズ2</t>
  </si>
  <si>
    <t>4950344353767</t>
  </si>
  <si>
    <t>35376</t>
  </si>
  <si>
    <t xml:space="preserve"> 1/35MM ｱﾒﾘｶ駆逐戦車 M18 ﾍﾙｷｬｯﾄ</t>
  </si>
  <si>
    <t>4950344325986</t>
  </si>
  <si>
    <t>32598 MM098(1/48)</t>
  </si>
  <si>
    <t xml:space="preserve"> 1/48MM ｿﾋﾞｴﾄ戦車 T-55</t>
  </si>
  <si>
    <t>4950344326020</t>
  </si>
  <si>
    <t>32602 MM102(1/48)</t>
  </si>
  <si>
    <t xml:space="preserve"> 1/48 WWⅡ ドイツ歩兵セット</t>
  </si>
  <si>
    <t>16式機動戦闘車</t>
  </si>
  <si>
    <t>4543736320647</t>
  </si>
  <si>
    <t>LA100</t>
  </si>
  <si>
    <t>M4A1&amp;M203-2</t>
  </si>
  <si>
    <t>4950344992744</t>
  </si>
  <si>
    <t>35194 MM194(1/35)</t>
  </si>
  <si>
    <t>タイガーI型 中期生産型</t>
  </si>
  <si>
    <t>4543736320630</t>
  </si>
  <si>
    <t>LA078</t>
  </si>
  <si>
    <t>[LA078]L34A1ﾀｲﾌﾟ</t>
  </si>
  <si>
    <t>4950344325870</t>
  </si>
  <si>
    <t>32587 MM087(1/48)</t>
  </si>
  <si>
    <t>イギリス 7トン4輪装甲車 Mk.IV</t>
  </si>
  <si>
    <t>4950344992393</t>
  </si>
  <si>
    <t>35239 MM239(1/35)</t>
  </si>
  <si>
    <t>ドイツ 18トン重ハーフトラック FAMO(ファ</t>
  </si>
  <si>
    <t>4950344353514</t>
  </si>
  <si>
    <t>35351 MM351(1/35)</t>
  </si>
  <si>
    <t>アメリカM40 ビッグショット</t>
  </si>
  <si>
    <t>4950344353781</t>
  </si>
  <si>
    <t>35378</t>
  </si>
  <si>
    <t xml:space="preserve"> 1/35MM ﾄﾞｲﾂⅣ号戦車G型 初期生産車</t>
  </si>
  <si>
    <t>4950344325894</t>
  </si>
  <si>
    <t>32589 MM089(1/48)</t>
  </si>
  <si>
    <t>ドイツ重駆逐戦車 エレファント</t>
  </si>
  <si>
    <t>4543736318859</t>
  </si>
  <si>
    <t>DCMA12</t>
  </si>
  <si>
    <t>DCMA12　廃墟セットA</t>
  </si>
  <si>
    <t>4543736318842</t>
  </si>
  <si>
    <t>DCMA11</t>
  </si>
  <si>
    <t>DCMA11　野営セットA</t>
  </si>
  <si>
    <t>4950344996414</t>
  </si>
  <si>
    <t>35230 MM230(1/35)</t>
  </si>
  <si>
    <t>ドラゴンワゴン</t>
  </si>
  <si>
    <t>4950344353699</t>
  </si>
  <si>
    <t>35369 MM369(1/35)</t>
  </si>
  <si>
    <t>ドイツ軽戦車 38(t) E/F型</t>
  </si>
  <si>
    <t>4543736320562</t>
  </si>
  <si>
    <t>LADF25</t>
  </si>
  <si>
    <t>[LADF25]ｱﾆﾒ:ﾄﾞｰﾙｽﾞﾌﾛﾝﾄﾗｲﾝ RO635ﾀｲﾌﾟ</t>
  </si>
  <si>
    <t>4543736320654</t>
  </si>
  <si>
    <t>LA080</t>
  </si>
  <si>
    <t>[LA080]XM177E2/Ｍ653タイプ</t>
  </si>
  <si>
    <t>4950344353590</t>
  </si>
  <si>
    <t>35359 MM359(1/35)</t>
  </si>
  <si>
    <t>シャーマン イージーエイト(朝鮮戦争)</t>
  </si>
  <si>
    <t>4950344995776</t>
  </si>
  <si>
    <t>35252 MM252(1/35)</t>
  </si>
  <si>
    <t>キングタイガー(アルデンヌ戦線)</t>
  </si>
  <si>
    <t>4950344300556</t>
  </si>
  <si>
    <t>30055 STANK55(1/35)</t>
  </si>
  <si>
    <t>S・パンサーG初期型</t>
  </si>
  <si>
    <t>4950344996223</t>
  </si>
  <si>
    <t>35208 MM208(1/35)</t>
  </si>
  <si>
    <t>90式戦車</t>
  </si>
  <si>
    <t>4950344353668</t>
  </si>
  <si>
    <t>35366 MM366(1/35)</t>
  </si>
  <si>
    <t>英駆逐戦車 M10 IIC アキリーズ</t>
  </si>
  <si>
    <t>4950344325948</t>
  </si>
  <si>
    <t>32594 MM094(1/48)</t>
  </si>
  <si>
    <t>チャーチルMk.VII クロコダイル</t>
  </si>
  <si>
    <t>4950344353620</t>
  </si>
  <si>
    <t>35362 MM362(1/35)</t>
  </si>
  <si>
    <t>ルクレール シリーズ2</t>
  </si>
  <si>
    <t>4905083055380</t>
  </si>
  <si>
    <t>ﾐﾘﾀﾘｰ 19 (1/72)</t>
  </si>
  <si>
    <t>陸上自衛隊 重装輪回収車</t>
  </si>
  <si>
    <t>4950344353675</t>
  </si>
  <si>
    <t>35367 MM367(1/35)</t>
  </si>
  <si>
    <t>ドイツ重自走榴弾砲 フンメル後期型</t>
  </si>
  <si>
    <t>4950344353729</t>
  </si>
  <si>
    <t>35372</t>
  </si>
  <si>
    <t xml:space="preserve"> 1/35MM ｿﾋﾞｴﾄ重戦車 KV-1 1941年型 初期生</t>
  </si>
  <si>
    <t>4950344992713</t>
  </si>
  <si>
    <t>35164 MM164(1/35)</t>
  </si>
  <si>
    <t>キングタイガー(ヘンシェル砲塔)</t>
  </si>
  <si>
    <t>4950344995615</t>
  </si>
  <si>
    <t>35209 MM209(1/35)</t>
  </si>
  <si>
    <t>ドイツ IV号戦車H型(初期型)</t>
  </si>
  <si>
    <t>4950344996391</t>
  </si>
  <si>
    <t>35215 MM215(1/35)</t>
  </si>
  <si>
    <t>ドイツ3号戦車L型</t>
  </si>
  <si>
    <t>4950344992348</t>
  </si>
  <si>
    <t>35177 MM177(1/35)</t>
  </si>
  <si>
    <t>ドイツ38cm突撃臼砲ストームタイガー</t>
  </si>
  <si>
    <t>4950344353743</t>
  </si>
  <si>
    <t>35374</t>
  </si>
  <si>
    <t xml:space="preserve"> 1/35MM ﾄﾞｲﾂ Ⅳ号戦車F型</t>
  </si>
  <si>
    <t>4543736310679</t>
  </si>
  <si>
    <t>LADF04</t>
  </si>
  <si>
    <t>ドールズフロントライン64式自タイプ</t>
  </si>
  <si>
    <t>4950344353774</t>
  </si>
  <si>
    <t>35377</t>
  </si>
  <si>
    <t xml:space="preserve"> 1/35MM ﾄﾞｲﾂ Sd.Kfz.2 ｹｯﾃﾝｸﾗｰﾄ中期型</t>
  </si>
  <si>
    <t>4950344353606</t>
  </si>
  <si>
    <t>35360 MM360(1/35)</t>
  </si>
  <si>
    <t>アメリカ軽戦車 M3スチュアート後期型</t>
  </si>
  <si>
    <t>4950344353033</t>
  </si>
  <si>
    <t>35303 MM303(1/35)</t>
  </si>
  <si>
    <t>ソビエト重自走砲 JSU-152</t>
  </si>
  <si>
    <t>4950344353354</t>
  </si>
  <si>
    <t>35335 MM335(1/35)</t>
  </si>
  <si>
    <t>ドイツ重対戦車自走砲 ナースホルン</t>
  </si>
  <si>
    <t>4905083055373</t>
  </si>
  <si>
    <t>ﾐﾘﾀﾘｰ 18 (1/72)</t>
  </si>
  <si>
    <t>陸上自衛隊12式地対艦誘導弾</t>
  </si>
  <si>
    <t>4950344992997</t>
  </si>
  <si>
    <t>35181 MM181(1/35)</t>
  </si>
  <si>
    <t>ドイツ IV号戦車J型</t>
  </si>
  <si>
    <t>4543736315780</t>
  </si>
  <si>
    <t>DCM11</t>
  </si>
  <si>
    <t>DCM11ジオコム 朽ち果てた教会</t>
  </si>
  <si>
    <t>4950344353538</t>
  </si>
  <si>
    <t>35353 MM353(1/35)</t>
  </si>
  <si>
    <t>ドイツ4号突撃戦車 ブルムベア後期型</t>
  </si>
  <si>
    <t>4950344992706</t>
  </si>
  <si>
    <t>35146 MM146(1/35)</t>
  </si>
  <si>
    <t>タイガーI型(後期生産型)</t>
  </si>
  <si>
    <t>4950344996162</t>
  </si>
  <si>
    <t>35170 MM170(1/35)</t>
  </si>
  <si>
    <t>パンサーG初期型</t>
  </si>
  <si>
    <t>4950344300563</t>
  </si>
  <si>
    <t>30056 STANK56(1/35)</t>
  </si>
  <si>
    <t>S・M4A3シャーマン</t>
  </si>
  <si>
    <t>4950344353507</t>
  </si>
  <si>
    <t>35350 MM350(1/35)</t>
  </si>
  <si>
    <t>アメリカM10駆逐戦車(中期型)</t>
  </si>
  <si>
    <t>4543736300366</t>
  </si>
  <si>
    <t>LD023</t>
  </si>
  <si>
    <t>LD023 ｼｭｰﾄﾊｳｽA</t>
  </si>
  <si>
    <t>4543736318248</t>
  </si>
  <si>
    <t>DCMA07</t>
  </si>
  <si>
    <t>DCMA07　戦場の大地　平地A</t>
  </si>
  <si>
    <t>4950344353705</t>
  </si>
  <si>
    <t>35370</t>
  </si>
  <si>
    <t xml:space="preserve"> 1/35MM ﾄﾞｲﾂ対戦車自走砲 ﾏｰﾀﾞｰⅠ</t>
  </si>
  <si>
    <t>4950344996476</t>
  </si>
  <si>
    <t>35251 MM251(1/35)</t>
  </si>
  <si>
    <t>M4Aシャーマン1051/35(突撃支援)</t>
  </si>
  <si>
    <t>4950344325757</t>
  </si>
  <si>
    <t>32575 MM075(1/48)</t>
  </si>
  <si>
    <t>タイガーI 後期型</t>
  </si>
  <si>
    <t>4950344993048</t>
  </si>
  <si>
    <t>35254 MM254(1/35)</t>
  </si>
  <si>
    <t>アメリカ戦車 M26 パーシング</t>
  </si>
  <si>
    <t>4950344353637</t>
  </si>
  <si>
    <t>35363 MM363(1/35)</t>
  </si>
  <si>
    <t>M3A1スカウトカー</t>
  </si>
  <si>
    <t>4950344992737</t>
  </si>
  <si>
    <t>35169 MM169(1/35)</t>
  </si>
  <si>
    <t>キングタイガーポルシェ砲塔</t>
  </si>
  <si>
    <t>4950344352869</t>
  </si>
  <si>
    <t>35286 MM286(1/35)</t>
  </si>
  <si>
    <t>ドイツ4輪装甲車222(北アフリカ戦線)</t>
  </si>
  <si>
    <t>4950344993055</t>
  </si>
  <si>
    <t>35259 MM259(1/35)</t>
  </si>
  <si>
    <t>クルッププロッツェ3.7㎝対戦車砲牽引型</t>
  </si>
  <si>
    <t>4950344995479</t>
  </si>
  <si>
    <t>35065 MM065(1/35)</t>
  </si>
  <si>
    <t>パンサー ドイツ中戦車</t>
  </si>
  <si>
    <t>4950344353446</t>
  </si>
  <si>
    <t>35344 MM344(1/35)</t>
  </si>
  <si>
    <t>フランス中戦車 ソミュアS35</t>
  </si>
  <si>
    <t>4950344353521</t>
  </si>
  <si>
    <t>35352 MM352(1/35)</t>
  </si>
  <si>
    <t>イギリス歩兵戦車 バレンタイン</t>
  </si>
  <si>
    <t>4950344352951</t>
  </si>
  <si>
    <t>35295 MM295(1/35)</t>
  </si>
  <si>
    <t>ヤークトタイガー 初期型</t>
  </si>
  <si>
    <t>4950344996544</t>
  </si>
  <si>
    <t>35221 MM221(1/35)</t>
  </si>
  <si>
    <t>クロムウェルMk.IV</t>
  </si>
  <si>
    <t>4950344325535</t>
  </si>
  <si>
    <t>32553 MM053(1/48)</t>
  </si>
  <si>
    <t>コマンドワーゲン</t>
  </si>
  <si>
    <t>4950344353477</t>
  </si>
  <si>
    <t>35347 MM347(1/35)</t>
  </si>
  <si>
    <t>アメリカ戦車兵セット(ヨーロッパ戦線)</t>
  </si>
  <si>
    <t>4950344995851</t>
  </si>
  <si>
    <t>35274 MM274(1/35)</t>
  </si>
  <si>
    <t>チャレンジャー2 イラク戦仕様</t>
  </si>
  <si>
    <t>4950344992720</t>
  </si>
  <si>
    <t>35168 MM168(1/35)</t>
  </si>
  <si>
    <t>陸上自衛隊74式戦車(冬期装備)</t>
  </si>
  <si>
    <t>4950344995639</t>
  </si>
  <si>
    <t>35211 MM211(1/35)</t>
  </si>
  <si>
    <t>ソビエト重戦車JS3スターリン3型</t>
  </si>
  <si>
    <t>4543736263173</t>
  </si>
  <si>
    <t>LA019</t>
  </si>
  <si>
    <t>LA019 M870MCSﾀｲﾌﾟ</t>
  </si>
  <si>
    <t>4950344325931</t>
  </si>
  <si>
    <t>32593 MM093(1/48)</t>
  </si>
  <si>
    <t>ドイツ重牽引車SS-100</t>
  </si>
  <si>
    <t>4950344997039</t>
  </si>
  <si>
    <t>35244 MM244(1/35)</t>
  </si>
  <si>
    <t>M26装甲戦車回収車</t>
  </si>
  <si>
    <t>4543736288442</t>
  </si>
  <si>
    <t>LA044</t>
  </si>
  <si>
    <t>LA044 AUGTYPE</t>
  </si>
  <si>
    <t>4950344995769</t>
  </si>
  <si>
    <t>35248 MM248(1/35)</t>
  </si>
  <si>
    <t>ドイツ対戦車自走砲マーダーIII (7.62cm Pa</t>
  </si>
  <si>
    <t>4950344353484</t>
  </si>
  <si>
    <t>35348 MM348(1/35)</t>
  </si>
  <si>
    <t>ソビエト自走砲 SU-76M</t>
  </si>
  <si>
    <t>4950344353309</t>
  </si>
  <si>
    <t>35330 MM330(1/35)</t>
  </si>
  <si>
    <t>M561 ガマゴート</t>
  </si>
  <si>
    <t>4543736286066</t>
  </si>
  <si>
    <t>LA036</t>
  </si>
  <si>
    <t>LA036 M24A2ﾀｲﾌﾟ</t>
  </si>
  <si>
    <t>4543736315278</t>
  </si>
  <si>
    <t>LA068</t>
  </si>
  <si>
    <t>[LA068]APC9Kタイプ</t>
  </si>
  <si>
    <t>4950344352906</t>
  </si>
  <si>
    <t>35290 MM290(1/35)</t>
  </si>
  <si>
    <t>ドイツ3号戦車N型</t>
  </si>
  <si>
    <t>4950344353569</t>
  </si>
  <si>
    <t>35356 MM356(1/35)</t>
  </si>
  <si>
    <t>イギリス対戦車自走砲 アーチャー</t>
  </si>
  <si>
    <t>4950344353651</t>
  </si>
  <si>
    <t>35365 MM365(1/35)</t>
  </si>
  <si>
    <t>M551シェリダン (ベトナム戦争)</t>
  </si>
  <si>
    <t>4950344992317</t>
  </si>
  <si>
    <t>35150 MM150(1/35)</t>
  </si>
  <si>
    <t>PBR31Mk.2ピバー</t>
  </si>
  <si>
    <t>4950344325788</t>
  </si>
  <si>
    <t>32578 MM078(1/48)</t>
  </si>
  <si>
    <t>ドイツ軍用サイドカー</t>
  </si>
  <si>
    <t>4950344325917</t>
  </si>
  <si>
    <t>32591 MM091(1/48)</t>
  </si>
  <si>
    <t>ドイツ38cm突撃臼砲 ストームタイガー</t>
  </si>
  <si>
    <t>4950344352821</t>
  </si>
  <si>
    <t>35282 MM282(1/35)</t>
  </si>
  <si>
    <t>フランス戦車 B1 biS</t>
  </si>
  <si>
    <t>4950344325481</t>
  </si>
  <si>
    <t>32548 MM048(1/48)</t>
  </si>
  <si>
    <t>アメリカ6X6カーゴトラック</t>
  </si>
  <si>
    <t>4950344992973</t>
  </si>
  <si>
    <t>35157 MM157(1/35)</t>
  </si>
  <si>
    <t>M60A1リアクティブアーマー</t>
  </si>
  <si>
    <t>4950344992683</t>
  </si>
  <si>
    <t>35075 MM075(1/35)</t>
  </si>
  <si>
    <t>97式中戦車</t>
  </si>
  <si>
    <t>4950344992331</t>
  </si>
  <si>
    <t>35163 MM163(1/35)</t>
  </si>
  <si>
    <t>陸上自衛隊61式戦車</t>
  </si>
  <si>
    <t>4950344993284</t>
  </si>
  <si>
    <t>35135 MM135(1/35)</t>
  </si>
  <si>
    <t>M113ACAV装甲騎兵強襲車</t>
  </si>
  <si>
    <t>4950344995486</t>
  </si>
  <si>
    <t>35068 MM068(1/35)</t>
  </si>
  <si>
    <t>チーフテン</t>
  </si>
  <si>
    <t>4950344995523</t>
  </si>
  <si>
    <t>35108 MM108(1/35)</t>
  </si>
  <si>
    <t>ソビエトT-62A戦車</t>
  </si>
  <si>
    <t>4543736316343</t>
  </si>
  <si>
    <t>DCM13</t>
  </si>
  <si>
    <t>DCM13ジオコム 朽ち果てた橋</t>
  </si>
  <si>
    <t>4950344993208</t>
  </si>
  <si>
    <t>35059 MM059(1/35)</t>
  </si>
  <si>
    <t>ソビエト T34/76戦車 1943年型</t>
  </si>
  <si>
    <t>4950344353583</t>
  </si>
  <si>
    <t>35358 MM358(1/35)</t>
  </si>
  <si>
    <t>自走榴弾砲 ヴェスペ イタリア戦線</t>
  </si>
  <si>
    <t>4543736318262</t>
  </si>
  <si>
    <t>DCMA09</t>
  </si>
  <si>
    <t>DCMA09　戦場の大地　市街地A</t>
  </si>
  <si>
    <t>4950344352890</t>
  </si>
  <si>
    <t>35289 MM289(1/35)</t>
  </si>
  <si>
    <t>JS-2 1944年型 ChKZ</t>
  </si>
  <si>
    <t>4950344995684</t>
  </si>
  <si>
    <t>35228 MM228(1/35)</t>
  </si>
  <si>
    <t>M8グレイハウンド</t>
  </si>
  <si>
    <t>4950344061082</t>
  </si>
  <si>
    <t>32524 MM024(1/48)</t>
  </si>
  <si>
    <t>4950344061105</t>
  </si>
  <si>
    <t>32505 MM005(1/48)</t>
  </si>
  <si>
    <t>M4シャーマン 初期型</t>
  </si>
  <si>
    <t>4950344061150</t>
  </si>
  <si>
    <t>32523 MM023(1/48)</t>
  </si>
  <si>
    <t>M4A1シャーマン</t>
  </si>
  <si>
    <t>4950344325795</t>
  </si>
  <si>
    <t>32579 MM079(1/48)</t>
  </si>
  <si>
    <t>US 2.5トン 6X6 フューエルトラック</t>
  </si>
  <si>
    <t>4950344995431</t>
  </si>
  <si>
    <t>35044 MM044(1/35)</t>
  </si>
  <si>
    <t>クオードガントラクター&amp;25ポンド</t>
  </si>
  <si>
    <t>4543736318149</t>
  </si>
  <si>
    <t>DCMA03</t>
  </si>
  <si>
    <t>ＤＣＭＡ０３ 瓦礫セットA</t>
  </si>
  <si>
    <t>4950344996155</t>
  </si>
  <si>
    <t>35158 MM158(1/35)</t>
  </si>
  <si>
    <t>M1A1マインプラウ</t>
  </si>
  <si>
    <t>4950344353101</t>
  </si>
  <si>
    <t>35310 MM310(1/35)</t>
  </si>
  <si>
    <t>3号突撃砲G型 フィンランド軍</t>
  </si>
  <si>
    <t>4950344993031</t>
  </si>
  <si>
    <t>35218 MM218(1/35)</t>
  </si>
  <si>
    <t>4950344996384</t>
  </si>
  <si>
    <t>35064 MM064(1/35)</t>
  </si>
  <si>
    <t>西ドイツ レオパルド中戦車</t>
  </si>
  <si>
    <t>4543736291084</t>
  </si>
  <si>
    <t>LA049</t>
  </si>
  <si>
    <t>LA049 M9&amp;M93Rﾀｲﾌﾟ</t>
  </si>
  <si>
    <t>4950344353415</t>
  </si>
  <si>
    <t>35341 MM341(1/35)</t>
  </si>
  <si>
    <t>日本陸軍将校セット</t>
  </si>
  <si>
    <t>4950344997169</t>
  </si>
  <si>
    <t>35176 MM176(1/35)</t>
  </si>
  <si>
    <t>ドイツ戦車パンサーG後期型</t>
  </si>
  <si>
    <t>4950344352920</t>
  </si>
  <si>
    <t>35292 MM292(1/35)</t>
  </si>
  <si>
    <t>ドイツII号戦車A-C型(フランス戦線)</t>
  </si>
  <si>
    <t>4950344964437</t>
  </si>
  <si>
    <t>35161 MM161(1/35)</t>
  </si>
  <si>
    <t>MM M42ダスター</t>
  </si>
  <si>
    <t>4950344061273</t>
  </si>
  <si>
    <t>32540 MM040(1/48)</t>
  </si>
  <si>
    <t>3号突撃砲G型(初期型)</t>
  </si>
  <si>
    <t>4950344353408</t>
  </si>
  <si>
    <t>35340 MM340(1/35)</t>
  </si>
  <si>
    <t>IV号駆逐戦車/70(V) ラング</t>
  </si>
  <si>
    <t>4543736291091</t>
  </si>
  <si>
    <t>LA050</t>
  </si>
  <si>
    <t>LA050 M4A1ﾀｲﾌﾟ2.0</t>
  </si>
  <si>
    <t>4950344353576</t>
  </si>
  <si>
    <t>35357 MM357(1/35)</t>
  </si>
  <si>
    <t>ドイツ突撃工兵チーム ゴリアテセット</t>
  </si>
  <si>
    <t>4950344352913</t>
  </si>
  <si>
    <t>35291 MM291(1/35)</t>
  </si>
  <si>
    <t>ドイツ 3トン 4X2カーゴトラック</t>
  </si>
  <si>
    <t>4950344995622</t>
  </si>
  <si>
    <t>35210 MM210(1/35)</t>
  </si>
  <si>
    <t>チャーチルMK.VII</t>
  </si>
  <si>
    <t>4950344995677</t>
  </si>
  <si>
    <t>35224 MM224(1/35)</t>
  </si>
  <si>
    <t>シュビムワーゲン166型</t>
  </si>
  <si>
    <t>4950344995752</t>
  </si>
  <si>
    <t>35247 MM247(1/35)</t>
  </si>
  <si>
    <t>ドイツ野戦炊事セット</t>
  </si>
  <si>
    <t>4950344995660</t>
  </si>
  <si>
    <t>35219 MM219(1/35)</t>
  </si>
  <si>
    <t>U.S.ジープ ウイリスMB</t>
  </si>
  <si>
    <t>4950344992881</t>
  </si>
  <si>
    <t>35120 MM120(1/35)</t>
  </si>
  <si>
    <t>M-48Aパットン</t>
  </si>
  <si>
    <t>4950344993291</t>
  </si>
  <si>
    <t>35149 MM149(1/35)</t>
  </si>
  <si>
    <t>T34/76戦車 チェリヤビンスク</t>
  </si>
  <si>
    <t>4950344995837</t>
  </si>
  <si>
    <t>35270 MM270(1/35)</t>
  </si>
  <si>
    <t>ドイツ4輪装甲車222 （エッチング付）</t>
  </si>
  <si>
    <t>4950344061235</t>
  </si>
  <si>
    <t>32536 MM036(1/48)</t>
  </si>
  <si>
    <t>4950344353453</t>
  </si>
  <si>
    <t>35345 MM345(1/35)</t>
  </si>
  <si>
    <t>パンサーD型</t>
  </si>
  <si>
    <t>4950344353217</t>
  </si>
  <si>
    <t>35321 MM321(1/35)</t>
  </si>
  <si>
    <t>ドイツ軍スタッフカー シムカ5</t>
  </si>
  <si>
    <t>4950344996995</t>
  </si>
  <si>
    <t>35052 MM052(1/35)</t>
  </si>
  <si>
    <t>ドイツ･ホルヒ タイプ1a</t>
  </si>
  <si>
    <t>4950344325641</t>
  </si>
  <si>
    <t>32564 MM064(1/48)</t>
  </si>
  <si>
    <t>ハノマークD型シュッツェンパンツァー</t>
  </si>
  <si>
    <t>4950344353125</t>
  </si>
  <si>
    <t>35312 MM312(1/35)</t>
  </si>
  <si>
    <t>アメリカ自走榴弾砲M8 出撃待機セット</t>
  </si>
  <si>
    <t>4536318350552</t>
  </si>
  <si>
    <t>FM55</t>
  </si>
  <si>
    <t>三式中戦車ﾁﾇ</t>
  </si>
  <si>
    <t>4950344995813</t>
  </si>
  <si>
    <t>35266 MM266(1/35)</t>
  </si>
  <si>
    <t>アメリカ現用車輌装備品</t>
  </si>
  <si>
    <t>4950344996186</t>
  </si>
  <si>
    <t>35175 MM175(1/35)</t>
  </si>
  <si>
    <t>ブレンガンキャリヤー ヨーロッパ戦線</t>
  </si>
  <si>
    <t>4950344996131</t>
  </si>
  <si>
    <t>35123 MM123(1/35)</t>
  </si>
  <si>
    <t>M151A2フォードマット</t>
  </si>
  <si>
    <t>4543736264248</t>
  </si>
  <si>
    <t>LA021</t>
  </si>
  <si>
    <t>LA021 M24SWSﾀｲﾌﾟ</t>
  </si>
  <si>
    <t>4543736288367</t>
  </si>
  <si>
    <t>LA038</t>
  </si>
  <si>
    <t>LA038 FA-MAS G2ﾀｲﾌﾟ</t>
  </si>
  <si>
    <t>4950344995578</t>
  </si>
  <si>
    <t>35180 MM180(1/35)</t>
  </si>
  <si>
    <t>ドイツ戦車兵 エンジン整備セット</t>
  </si>
  <si>
    <t>4950344061051</t>
  </si>
  <si>
    <t>32507 MM007(1/48)</t>
  </si>
  <si>
    <t>ドイツ3号突撃砲B型</t>
  </si>
  <si>
    <t>4950344061112</t>
  </si>
  <si>
    <t>32518 MM018(1/48)</t>
  </si>
  <si>
    <t>ドイツIV号戦車J型</t>
  </si>
  <si>
    <t>4950344061181</t>
  </si>
  <si>
    <t>32528 MM028(1/48)</t>
  </si>
  <si>
    <t>4950344325016</t>
  </si>
  <si>
    <t>32501 MM001(1/48)</t>
  </si>
  <si>
    <t>キューベルワーゲン82型</t>
  </si>
  <si>
    <t>4950344992874</t>
  </si>
  <si>
    <t>35087 MM087(1/35)</t>
  </si>
  <si>
    <t>ドイツ IV号突撃砲戦車</t>
  </si>
  <si>
    <t>4950344992898</t>
  </si>
  <si>
    <t>35156 MM156(1/35)</t>
  </si>
  <si>
    <t>M1A1ビッグガン エイブラムス</t>
  </si>
  <si>
    <t>4950344995806</t>
  </si>
  <si>
    <t>35265 MM265(1/35)</t>
  </si>
  <si>
    <t>M113A2デザートワゴン</t>
  </si>
  <si>
    <t>4543736310662</t>
  </si>
  <si>
    <t>LADF03</t>
  </si>
  <si>
    <t>ドールズフロントラインGrG36タイプ</t>
  </si>
  <si>
    <t>4950344353347</t>
  </si>
  <si>
    <t>35334 MM334(1/35)</t>
  </si>
  <si>
    <t>M151A1 ベトナム戦争</t>
  </si>
  <si>
    <t>4950344993222</t>
  </si>
  <si>
    <t>35076 MM076(1/35)</t>
  </si>
  <si>
    <t>ピンクパンサー</t>
  </si>
  <si>
    <t>4950344996254</t>
  </si>
  <si>
    <t>35256 MM256(1/35)</t>
  </si>
  <si>
    <t>ドイツ冬季装備歩兵進撃セット</t>
  </si>
  <si>
    <t>4950344353545</t>
  </si>
  <si>
    <t>35354 MM354(1/35)</t>
  </si>
  <si>
    <t>ドイツ国防軍戦車兵セット</t>
  </si>
  <si>
    <t>4950344995592</t>
  </si>
  <si>
    <t>35186 MM186(1/35)</t>
  </si>
  <si>
    <t>ドイツ ドラムカンセット</t>
  </si>
  <si>
    <t>4905083058909</t>
  </si>
  <si>
    <t>1/35 ﾐﾘﾀﾘｰ01</t>
  </si>
  <si>
    <t>3 1/2t トラック(SKW-477)</t>
  </si>
  <si>
    <t>4543736291053</t>
  </si>
  <si>
    <t>LA046</t>
  </si>
  <si>
    <t>LA046 5.56mm機関銃</t>
  </si>
  <si>
    <t>4950344061075</t>
  </si>
  <si>
    <t>32515 MM015(1/48)</t>
  </si>
  <si>
    <t>T34/76 1941年型(鋳造砲塔)</t>
  </si>
  <si>
    <t>4950344061129</t>
  </si>
  <si>
    <t>32519 MM019(1/48)</t>
  </si>
  <si>
    <t>4950344061204</t>
  </si>
  <si>
    <t>32532 MM032(1/48)</t>
  </si>
  <si>
    <t>シャーマンICファイアフライ</t>
  </si>
  <si>
    <t>4950344995455</t>
  </si>
  <si>
    <t>35055 MM055(1/35)</t>
  </si>
  <si>
    <t>アメリカ軽戦車 M41 ウォーカーブルドッグ</t>
  </si>
  <si>
    <t>4950344352982</t>
  </si>
  <si>
    <t>35298 MM298(1/35)</t>
  </si>
  <si>
    <t>ドイツ野戦指揮官</t>
  </si>
  <si>
    <t>4950344325580</t>
  </si>
  <si>
    <t>32558 MM058(1/48)</t>
  </si>
  <si>
    <t>くろがね四起</t>
  </si>
  <si>
    <t>4543736315629</t>
  </si>
  <si>
    <t>DCM15</t>
  </si>
  <si>
    <t>DCM15 強襲の都市B 都市型ﾎﾃﾙ</t>
  </si>
  <si>
    <t>4536318240013</t>
  </si>
  <si>
    <t>24001</t>
  </si>
  <si>
    <t>WｏT 一式中戦車｢ﾁﾍ｣</t>
  </si>
  <si>
    <t>4950344353132</t>
  </si>
  <si>
    <t>35313 MM313(1/35)</t>
  </si>
  <si>
    <t>M5A1ヘッジホッグ 追撃作戦セット</t>
  </si>
  <si>
    <t>4950344992690</t>
  </si>
  <si>
    <t>35112 MM112(1/35)</t>
  </si>
  <si>
    <t>レオパルドA4</t>
  </si>
  <si>
    <t>4950344995509</t>
  </si>
  <si>
    <t>35096 MM096(1/35)</t>
  </si>
  <si>
    <t>IV号戦車D型</t>
  </si>
  <si>
    <t>4950344996988</t>
  </si>
  <si>
    <t>35040 MM040(1/35)</t>
  </si>
  <si>
    <t>M113</t>
  </si>
  <si>
    <t>4950344325061</t>
  </si>
  <si>
    <t>32506 MM006(1/48)</t>
  </si>
  <si>
    <t>4950344353170</t>
  </si>
  <si>
    <t>35317 MM317(1/35)</t>
  </si>
  <si>
    <t>クルップ プロッツェKfz.70兵員輸送型</t>
  </si>
  <si>
    <t>4950344993024</t>
  </si>
  <si>
    <t>35207 MM207(1/35)</t>
  </si>
  <si>
    <t>ソビエト歩兵進撃</t>
  </si>
  <si>
    <t>4950344993178</t>
  </si>
  <si>
    <t>35033 MM033(1/35)</t>
  </si>
  <si>
    <t>SASジープ</t>
  </si>
  <si>
    <t>4950344995738</t>
  </si>
  <si>
    <t>35241 MM241(1/35)</t>
  </si>
  <si>
    <t>ドイツ軍用オートバイセット</t>
  </si>
  <si>
    <t>4950344996209</t>
  </si>
  <si>
    <t>35192 MM192(1/35)</t>
  </si>
  <si>
    <t>アメリカ歩兵 攻撃セット</t>
  </si>
  <si>
    <t>4968728723426</t>
  </si>
  <si>
    <t>72M25</t>
  </si>
  <si>
    <t>陸上自衛隊隊員（車両用1）</t>
  </si>
  <si>
    <t>4950344325108</t>
  </si>
  <si>
    <t>32510 MM010(1/48)</t>
  </si>
  <si>
    <t>ジェリカンセット</t>
  </si>
  <si>
    <t>4950344995462</t>
  </si>
  <si>
    <t>35061 MM061(1/35)</t>
  </si>
  <si>
    <t>ドイツ歩兵「進撃」セット</t>
  </si>
  <si>
    <t>4950344353279</t>
  </si>
  <si>
    <t>35327 MM327(1/35)</t>
  </si>
  <si>
    <t>ソビエト戦車 BT-7 1937年型</t>
  </si>
  <si>
    <t>4543736315605</t>
  </si>
  <si>
    <t>DMC09</t>
  </si>
  <si>
    <t>DCM09ジオコム　戦禍のコンビナートＢ（蒸</t>
  </si>
  <si>
    <t>4543736317012</t>
  </si>
  <si>
    <t>LA074</t>
  </si>
  <si>
    <t>[LA074]リボルバーセットA</t>
  </si>
  <si>
    <t>4950344992751</t>
  </si>
  <si>
    <t>35195 MM195(1/35)</t>
  </si>
  <si>
    <t>ハノマークD型シュツェンパンツァー</t>
  </si>
  <si>
    <t>4950344061068</t>
  </si>
  <si>
    <t>32511 MM011(1/48)</t>
  </si>
  <si>
    <t>ヘッツアー中期生産型</t>
  </si>
  <si>
    <t>4950344325306</t>
  </si>
  <si>
    <t>32530 MM030(1/48)</t>
  </si>
  <si>
    <t>WWIIドイツ歩兵行軍セット</t>
  </si>
  <si>
    <t>4950344352883</t>
  </si>
  <si>
    <t>35288 MM288(1/35)</t>
  </si>
  <si>
    <t>フランス歩兵セット</t>
  </si>
  <si>
    <t>4950344352937</t>
  </si>
  <si>
    <t>35293 MM293(1/35)</t>
  </si>
  <si>
    <t>ドイツ歩兵セット(フランス戦線)</t>
  </si>
  <si>
    <t>4950344995424</t>
  </si>
  <si>
    <t>35038 MM038(1/35)</t>
  </si>
  <si>
    <t>ドイツ機関銃チームセット</t>
  </si>
  <si>
    <t>4950344996124</t>
  </si>
  <si>
    <t>35048 MM048(1/35)</t>
  </si>
  <si>
    <t>アメリカ歩兵GIセット</t>
  </si>
  <si>
    <t>4950344997183</t>
  </si>
  <si>
    <t>35199 MM199(1/35)</t>
  </si>
  <si>
    <t>III号突撃砲 エッチンググリルセット</t>
  </si>
  <si>
    <t>4950344996445</t>
  </si>
  <si>
    <t>35121 MM121(1/35)</t>
  </si>
  <si>
    <t>アメリカ小火器</t>
  </si>
  <si>
    <t>4950344992294</t>
  </si>
  <si>
    <t>35091 MM091(1/35)</t>
  </si>
  <si>
    <t>ドイツ20mm 4連装高射機関砲 38型</t>
  </si>
  <si>
    <t>4950344993314</t>
  </si>
  <si>
    <t>35184 MM184(1/35)</t>
  </si>
  <si>
    <t>ドイツ機関銃チーム「行軍」セット</t>
  </si>
  <si>
    <t>4950344993376</t>
  </si>
  <si>
    <t>35189 MM189(1/35)</t>
  </si>
  <si>
    <t>タイガーI型881/35砲弾セット</t>
  </si>
  <si>
    <t>4950344995691</t>
  </si>
  <si>
    <t>35229 MM229(1/35)</t>
  </si>
  <si>
    <t>連合軍車輛アクセサリーセット</t>
  </si>
  <si>
    <t>4950344325139</t>
  </si>
  <si>
    <t>32513 MM013(1/48)</t>
  </si>
  <si>
    <t>WWIIアメリカ歩兵GIセット</t>
  </si>
  <si>
    <t>4950344992607</t>
  </si>
  <si>
    <t>35086 MM086(1/35)</t>
  </si>
  <si>
    <t>アメリカ機関銃チームセット</t>
  </si>
  <si>
    <t>4543736300397</t>
  </si>
  <si>
    <t>LA051</t>
  </si>
  <si>
    <t>LA051 Mｋ14Mｏｄ0ﾀｲﾌﾟ</t>
  </si>
  <si>
    <t>4950344995554</t>
  </si>
  <si>
    <t>35128 MM128(1/35)</t>
  </si>
  <si>
    <t>動物セット</t>
  </si>
  <si>
    <t>4950344353392</t>
  </si>
  <si>
    <t>35339 MM339(1/35)</t>
  </si>
  <si>
    <t>WWI イギリス歩兵</t>
  </si>
  <si>
    <t>4950344353712</t>
  </si>
  <si>
    <t>35371</t>
  </si>
  <si>
    <t xml:space="preserve"> 1/35MM ﾄﾞｲﾂ歩兵ｾｯﾄ （大戦中期）</t>
  </si>
  <si>
    <t>4950344995530</t>
  </si>
  <si>
    <t>35111 MM111(1/35)</t>
  </si>
  <si>
    <t>ドイツ小火器</t>
  </si>
  <si>
    <t>4950344325023</t>
  </si>
  <si>
    <t>32502 MM002(1/48)</t>
  </si>
  <si>
    <t>ケッテンクラート牽引セット カート付き</t>
  </si>
  <si>
    <t>4950344363063</t>
  </si>
  <si>
    <t>36306 ﾜｰﾙﾄﾞﾌｨｷﾞｭｱ06</t>
  </si>
  <si>
    <t>ドイツ機関銃手</t>
  </si>
  <si>
    <t>4950344992355</t>
  </si>
  <si>
    <t>35188 MM188(1/35)</t>
  </si>
  <si>
    <t>ドイツ戦車兵 砲弾搭載セット</t>
  </si>
  <si>
    <t>4950344995608</t>
  </si>
  <si>
    <t>35201 MM201(1/35)</t>
  </si>
  <si>
    <t>ドイツ戦車兵 小休止セット</t>
  </si>
  <si>
    <t>4950344995714</t>
  </si>
  <si>
    <t>35238 MM238(1/35)</t>
  </si>
  <si>
    <t>キューベルワーゲン アフリカ仕様</t>
  </si>
  <si>
    <t>4986470049434</t>
  </si>
  <si>
    <t>G32E</t>
  </si>
  <si>
    <t>G32E 日･ｸﾛｽﾚｲ装甲車ｴｯﾁﾝｸﾞ</t>
  </si>
  <si>
    <t>4950344325337</t>
  </si>
  <si>
    <t>32533 MM033(1/48)</t>
  </si>
  <si>
    <t>ドイツ航空機用電源車 w/ケッテンクラ</t>
  </si>
  <si>
    <t>4950344995547</t>
  </si>
  <si>
    <t>35127 MM127(1/35)</t>
  </si>
  <si>
    <t>メルカバ主力戦車</t>
  </si>
  <si>
    <t>4950344325474</t>
  </si>
  <si>
    <t>32547 MM047(1/48)</t>
  </si>
  <si>
    <t>WWIIドイツ戦車兵野戦整備セット</t>
  </si>
  <si>
    <t>4950344995417</t>
  </si>
  <si>
    <t>35030 MM030(1/35)</t>
  </si>
  <si>
    <t>ドイツ歩兵「突撃」セット</t>
  </si>
  <si>
    <t>4950344363049</t>
  </si>
  <si>
    <t>36304 ﾜｰﾙﾄﾞﾌｨｷﾞｭｱ04</t>
  </si>
  <si>
    <t>ドイツ冬期装備歩兵</t>
  </si>
  <si>
    <t>4950344992867</t>
  </si>
  <si>
    <t>35074 MM074(1/35)</t>
  </si>
  <si>
    <t>テントセット</t>
  </si>
  <si>
    <t>4950344996469</t>
  </si>
  <si>
    <t>35249 MM249(1/35)</t>
  </si>
  <si>
    <t>ブレンガンキャリヤー</t>
  </si>
  <si>
    <t>4950344996759</t>
  </si>
  <si>
    <t>35196 MM196(1/35)</t>
  </si>
  <si>
    <t>ドイツ歩兵 アタックチームセット</t>
  </si>
  <si>
    <t>4950344325658</t>
  </si>
  <si>
    <t>32565 MM065(1/48)</t>
  </si>
  <si>
    <t>コマツ G40</t>
  </si>
  <si>
    <t>4905083007945</t>
  </si>
  <si>
    <t>ﾐﾘﾀﾘｰ 04 (1/72)</t>
  </si>
  <si>
    <t>1/72 陸上自衛隊 3 1/2t 航空用燃料タンク</t>
  </si>
  <si>
    <t>4950344995400</t>
  </si>
  <si>
    <t>35028 MM028(1/35)</t>
  </si>
  <si>
    <t>レンガセット</t>
  </si>
  <si>
    <t>4950344995646</t>
  </si>
  <si>
    <t>35213 MM213(1/35)</t>
  </si>
  <si>
    <t>4968728722993</t>
  </si>
  <si>
    <t>72M18</t>
  </si>
  <si>
    <t>陸上自衛隊 軽装甲機動車 中隊長車/機関銃</t>
  </si>
  <si>
    <t>4905083002353</t>
  </si>
  <si>
    <t>ﾐﾘﾀﾘｰ 03 (1/72)</t>
  </si>
  <si>
    <t>1/72 3 1/2ｔトラック「3トン半 新型」災害</t>
  </si>
  <si>
    <t>4950344325214</t>
  </si>
  <si>
    <t>32521 MM021(1/48)</t>
  </si>
  <si>
    <t>ソビエト戦車搭乗歩兵セット</t>
  </si>
  <si>
    <t>4950344353439</t>
  </si>
  <si>
    <t>35343 MM343(1/35)</t>
  </si>
  <si>
    <t>ドイツ アフリカ軍団 空軍砲兵セット</t>
  </si>
  <si>
    <t>4950344995370</t>
  </si>
  <si>
    <t>35009 MM009(1/35)</t>
  </si>
  <si>
    <t>ドイツ II号戦車F/G型</t>
  </si>
  <si>
    <t>4950344996216</t>
  </si>
  <si>
    <t>35193 MM193(1/35)</t>
  </si>
  <si>
    <t>ドイツ歩兵迫撃砲チームセット</t>
  </si>
  <si>
    <t>4950344992775</t>
  </si>
  <si>
    <t>35212 MM212(1/35)</t>
  </si>
  <si>
    <t>ドイツ歩兵 野戦会議</t>
  </si>
  <si>
    <t>4950344993000</t>
  </si>
  <si>
    <t>35185 MM185(1/35)</t>
  </si>
  <si>
    <t>ドイツ IV号戦車 車外装備品セット</t>
  </si>
  <si>
    <t>4950344352975</t>
  </si>
  <si>
    <t>35297 MM297(1/35)</t>
  </si>
  <si>
    <t>ドイツ8輪重装甲車 Sd.kfz.232 アフリカ軍</t>
  </si>
  <si>
    <t>4950344126897</t>
  </si>
  <si>
    <t>12689</t>
  </si>
  <si>
    <t xml:space="preserve"> 1/35 ｱﾒﾘｶ軍 10 in 1 ﾚｰｼｮﾝ用ｶｰﾄﾝ （WWⅡ</t>
  </si>
  <si>
    <t>4950344353156</t>
  </si>
  <si>
    <t>35315 MM315(1/35)</t>
  </si>
  <si>
    <t>ドイツ初期型ジェリカンセット</t>
  </si>
  <si>
    <t>4950344996971</t>
  </si>
  <si>
    <t>35026 MM026(1/35)</t>
  </si>
  <si>
    <t>ジェリカン</t>
  </si>
  <si>
    <t>4545782900149</t>
  </si>
  <si>
    <t>35-L4</t>
  </si>
  <si>
    <t>M4ｼｬｰﾏﾝ ｻｽﾍﾟﾝｼｮﾝｾｯﾄ</t>
  </si>
  <si>
    <t>4950344992300</t>
  </si>
  <si>
    <t>35125 MM125(1/35)</t>
  </si>
  <si>
    <t>M151A2トウミサイルランチャー</t>
  </si>
  <si>
    <t>4950344992843</t>
  </si>
  <si>
    <t>35013 MM013(1/35)</t>
  </si>
  <si>
    <t>アメリカ歩兵</t>
  </si>
  <si>
    <t>4950344996094</t>
  </si>
  <si>
    <t>35025 MM025(1/35)</t>
  </si>
  <si>
    <t>土のう</t>
  </si>
  <si>
    <t>4950344987252</t>
  </si>
  <si>
    <t>36301 ﾜｰﾙﾄﾞﾌｨｷﾞｭｱ01</t>
  </si>
  <si>
    <t>ドイツ国防軍戦車兵</t>
  </si>
  <si>
    <t>4986470017211</t>
  </si>
  <si>
    <t>G36M</t>
  </si>
  <si>
    <t>G36M 日本陸軍 九五式小型貨物自動車</t>
  </si>
  <si>
    <t>4950344363056</t>
  </si>
  <si>
    <t>36305 ﾜｰﾙﾄﾞﾌｨｷﾞｭｱ05</t>
  </si>
  <si>
    <t>ロンメル元帥</t>
  </si>
  <si>
    <t>4950344992386</t>
  </si>
  <si>
    <t>35223 MM223(1/35)</t>
  </si>
  <si>
    <t>イギリス歩兵巡回セット</t>
  </si>
  <si>
    <t>4950344995820</t>
  </si>
  <si>
    <t>35269 MM269(1/35)</t>
  </si>
  <si>
    <t>M1A2エイブラムス(イラク)</t>
  </si>
  <si>
    <t>4905083007969</t>
  </si>
  <si>
    <t>ﾐﾘﾀﾘｰ 06 (1/72)</t>
  </si>
  <si>
    <t>1/72 陸上自衛隊 60式自走106mm無反動砲（2</t>
  </si>
  <si>
    <t>4950344996452</t>
  </si>
  <si>
    <t>35154 MM154(1/35)</t>
  </si>
  <si>
    <t>デザートチャレンジャー</t>
  </si>
  <si>
    <t>4950344363032</t>
  </si>
  <si>
    <t>36303 ﾜｰﾙﾄﾞﾌｨｷﾞｭｱ03</t>
  </si>
  <si>
    <t>ドイツ戦闘歩兵(迷彩野戦服)</t>
  </si>
  <si>
    <t>4950344996100</t>
  </si>
  <si>
    <t>35027 MM027(1/35)</t>
  </si>
  <si>
    <t>バリケード</t>
  </si>
  <si>
    <t>4968728723297</t>
  </si>
  <si>
    <t>72M205</t>
  </si>
  <si>
    <t>陸上自衛隊 1/2tトラック (部隊用＋警務隊</t>
  </si>
  <si>
    <t>4543736318187</t>
  </si>
  <si>
    <t>DCMA04</t>
  </si>
  <si>
    <t>ＤＣＭＡ０４ 瓦礫セットB</t>
  </si>
  <si>
    <t>4950344325719</t>
  </si>
  <si>
    <t>32571 MM071(1/48)</t>
  </si>
  <si>
    <t>4950344993192</t>
  </si>
  <si>
    <t>35053 MM053(1/35)</t>
  </si>
  <si>
    <t>ドイツ乗馬セット</t>
  </si>
  <si>
    <t>4536318350231</t>
  </si>
  <si>
    <t>FM23</t>
  </si>
  <si>
    <t>帝国陸軍戦車兵ｾｯﾄ2</t>
  </si>
  <si>
    <t>4589711730087</t>
  </si>
  <si>
    <t>YM-002A</t>
  </si>
  <si>
    <t>002A</t>
  </si>
  <si>
    <t>4571102327846</t>
  </si>
  <si>
    <t>MK004</t>
  </si>
  <si>
    <t>MK004 日本海軍戦艦 武蔵</t>
  </si>
  <si>
    <t>4945187315294</t>
  </si>
  <si>
    <t>WL304 空母 翔鶴用甲板ｼｰﾄ</t>
  </si>
  <si>
    <t>4967834400252</t>
  </si>
  <si>
    <t>Z25(1/350)</t>
  </si>
  <si>
    <t>日本海軍 航空母艦 赤城</t>
  </si>
  <si>
    <t>4950344780259</t>
  </si>
  <si>
    <t>艦船 78025(1/350)</t>
  </si>
  <si>
    <t>日本戦艦 大和</t>
  </si>
  <si>
    <t>4945187897004</t>
  </si>
  <si>
    <t>菊水作戦BOX･完成品</t>
  </si>
  <si>
    <t>4950344780235</t>
  </si>
  <si>
    <t>艦船 78023(1/350)</t>
  </si>
  <si>
    <t>重巡 最上</t>
  </si>
  <si>
    <t>4968728020464</t>
  </si>
  <si>
    <t>装備品7</t>
  </si>
  <si>
    <t>護衛艦たかなみ型54口径127mm速射砲</t>
  </si>
  <si>
    <t>4950344780310</t>
  </si>
  <si>
    <t>艦船 78031(1/350)</t>
  </si>
  <si>
    <t>日本海軍戦艦 武蔵(2013)</t>
  </si>
  <si>
    <t>4950344254132</t>
  </si>
  <si>
    <t>25413(1/700)</t>
  </si>
  <si>
    <t>DDV192 空母いぶき</t>
  </si>
  <si>
    <t>4950344780327</t>
  </si>
  <si>
    <t>艦船 78032(1/350)</t>
  </si>
  <si>
    <t>日本海軍駆逐艦 陽炎</t>
  </si>
  <si>
    <t>4571397020484</t>
  </si>
  <si>
    <t>NV11SP</t>
  </si>
  <si>
    <t>NV11SP 睦月(限定版)</t>
  </si>
  <si>
    <t>4950344780198</t>
  </si>
  <si>
    <t>艦船 78019(1/350)</t>
  </si>
  <si>
    <t>日本特型潜水艦 伊-400</t>
  </si>
  <si>
    <t>4950344780136</t>
  </si>
  <si>
    <t>艦船 78013(1/350)</t>
  </si>
  <si>
    <t>ドイツ戦艦ビスマルク</t>
  </si>
  <si>
    <t>4950344780150</t>
  </si>
  <si>
    <t>艦船 78015(1/350)</t>
  </si>
  <si>
    <t>ドイツ戦艦テルピッツ</t>
  </si>
  <si>
    <t>4950344999064</t>
  </si>
  <si>
    <t>31113 WL113(1/700)</t>
  </si>
  <si>
    <t>4950344780204</t>
  </si>
  <si>
    <t>艦船 78020(1/350)</t>
  </si>
  <si>
    <t>日本駆逐艦 雪風</t>
  </si>
  <si>
    <t>4968728451633</t>
  </si>
  <si>
    <t>FH-12</t>
  </si>
  <si>
    <t>1/700 帝国海軍シリーズNo.12日本海軍駆逐</t>
  </si>
  <si>
    <t>4968728451640</t>
  </si>
  <si>
    <t>FH-9</t>
  </si>
  <si>
    <t>1/700 帝国海軍シリーズNo.9日本海軍駆逐艦</t>
  </si>
  <si>
    <t>4967834490314</t>
  </si>
  <si>
    <t>WL031(1/700)</t>
  </si>
  <si>
    <t>海上自衛隊 ヘリコプター搭載 護衛艦 いず</t>
  </si>
  <si>
    <t>4967834401532</t>
  </si>
  <si>
    <t>Z03(1/450)</t>
  </si>
  <si>
    <t>日本海軍 航空母艦 信濃</t>
  </si>
  <si>
    <t>キングジョージ5世</t>
  </si>
  <si>
    <t>4950344780303</t>
  </si>
  <si>
    <t>艦船 78030(1/350)</t>
  </si>
  <si>
    <t>日本海軍戦艦 大和(2013)</t>
  </si>
  <si>
    <t>4967834492172</t>
  </si>
  <si>
    <t>WL217(1/700)</t>
  </si>
  <si>
    <t>日本航空母艦 祥鳳</t>
  </si>
  <si>
    <t>4968728460567</t>
  </si>
  <si>
    <t>700艦NX1</t>
  </si>
  <si>
    <t>日本海軍戦艦 大和</t>
  </si>
  <si>
    <t>4543954005265</t>
  </si>
  <si>
    <t>SML016</t>
  </si>
  <si>
    <t>日英海軍装備セット（プラ）浪速（レジン)</t>
  </si>
  <si>
    <t>4945187896793</t>
  </si>
  <si>
    <t>WL菊水作戦BOX</t>
  </si>
  <si>
    <t>4968728460482</t>
  </si>
  <si>
    <t>1/350艦NX3</t>
  </si>
  <si>
    <t>日本海軍陽炎型駆逐艦 雪風</t>
  </si>
  <si>
    <t>4950344999163</t>
  </si>
  <si>
    <t>31316 WL316(1/700)</t>
  </si>
  <si>
    <t>WL 球 磨</t>
  </si>
  <si>
    <t>4967834492202</t>
  </si>
  <si>
    <t>WL220(1/700)</t>
  </si>
  <si>
    <t>日本航空母艦 赤城 三段甲板</t>
  </si>
  <si>
    <t>4967834490321</t>
  </si>
  <si>
    <t>WL032(1/700)</t>
  </si>
  <si>
    <t>海上自衛隊 ヘリコプター搭載護衛艦 かが</t>
  </si>
  <si>
    <t>4968728451626</t>
  </si>
  <si>
    <t>FH-8</t>
  </si>
  <si>
    <t>1/700 帝国海軍シリーズNo.8日本海軍戦艦</t>
  </si>
  <si>
    <t>4543954005395</t>
  </si>
  <si>
    <t>SML023</t>
  </si>
  <si>
    <t>日本海軍1等巡洋艦 日進 初回限定版</t>
  </si>
  <si>
    <t>4967834400283</t>
  </si>
  <si>
    <t>Z28(1/350)</t>
  </si>
  <si>
    <t>日本郵船 氷川丸</t>
  </si>
  <si>
    <t>4968728460437</t>
  </si>
  <si>
    <t>700艦NX6</t>
  </si>
  <si>
    <t>日本海軍戦艦 比叡</t>
  </si>
  <si>
    <t>4968728460789</t>
  </si>
  <si>
    <t>700艦NX10</t>
  </si>
  <si>
    <t>日本海軍夕雲型駆逐艦 夕雲/風雲 (2隻セッ</t>
  </si>
  <si>
    <t>4950344780129</t>
  </si>
  <si>
    <t>艦船 78012(1/350)</t>
  </si>
  <si>
    <t>DD445 フレッチャー</t>
  </si>
  <si>
    <t>4950344999088</t>
  </si>
  <si>
    <t>31211 WL211(1/700)</t>
  </si>
  <si>
    <t>WL 大 鳳</t>
  </si>
  <si>
    <t>4945187315355</t>
  </si>
  <si>
    <t>彩色甲板ｼｰﾄ 大和･武蔵用</t>
  </si>
  <si>
    <t>4967834540019</t>
  </si>
  <si>
    <t>SW01(1/72)</t>
  </si>
  <si>
    <t>しんかい 6500</t>
  </si>
  <si>
    <t>4968728460550</t>
  </si>
  <si>
    <t>700艦NX8</t>
  </si>
  <si>
    <t>日本海軍航空母艦 信濃</t>
  </si>
  <si>
    <t>4543954001557</t>
  </si>
  <si>
    <t>SMP005</t>
  </si>
  <si>
    <t>磐手</t>
  </si>
  <si>
    <t>4968728460574</t>
  </si>
  <si>
    <t>700艦NX2</t>
  </si>
  <si>
    <t>日本海軍戦艦 武蔵</t>
  </si>
  <si>
    <t>4571397020620</t>
  </si>
  <si>
    <t>NVE4</t>
  </si>
  <si>
    <t>駆逐艦 竹</t>
  </si>
  <si>
    <t>4945187315669</t>
  </si>
  <si>
    <t>31566 艦これ･第一水雷戦隊ｾｯﾄ</t>
  </si>
  <si>
    <t>4950344999576</t>
  </si>
  <si>
    <t>77502 WL102(1/700)</t>
  </si>
  <si>
    <t>ロドネイ</t>
  </si>
  <si>
    <t>4950344999125</t>
  </si>
  <si>
    <t>31215 WL215(1/700)</t>
  </si>
  <si>
    <t>WL 信濃</t>
  </si>
  <si>
    <t>4950344999156</t>
  </si>
  <si>
    <t>31613 WL613(1/700)</t>
  </si>
  <si>
    <t>WL ミズーリ</t>
  </si>
  <si>
    <t>4543954004763</t>
  </si>
  <si>
    <t>SMP013</t>
  </si>
  <si>
    <t>砕氷艦しらせ5003</t>
  </si>
  <si>
    <t>4986470036984</t>
  </si>
  <si>
    <t>D02S</t>
  </si>
  <si>
    <t>D02S 米･LCAG 上陸状態再現ﾊﾞｰ</t>
  </si>
  <si>
    <t>4950344999255</t>
  </si>
  <si>
    <t>31342 WL342(1/700)</t>
  </si>
  <si>
    <t>WL 三隈</t>
  </si>
  <si>
    <t>4571397020637</t>
  </si>
  <si>
    <t>ＮＶE5</t>
  </si>
  <si>
    <t>駆逐艦「橘」</t>
  </si>
  <si>
    <t>4968728460543</t>
  </si>
  <si>
    <t>700艦NX3</t>
  </si>
  <si>
    <t>日本海軍戦艦 紀伊</t>
  </si>
  <si>
    <t>4950344999071</t>
  </si>
  <si>
    <t>31114 WL114(1/700)</t>
  </si>
  <si>
    <t>WL 武蔵</t>
  </si>
  <si>
    <t>4950344999118</t>
  </si>
  <si>
    <t>31214 WL214(1/700)</t>
  </si>
  <si>
    <t>WL 日本航空母艦 瑞鶴</t>
  </si>
  <si>
    <t>4967834492028</t>
  </si>
  <si>
    <t>WL202(1/700)</t>
  </si>
  <si>
    <t>日本航空母艦 加賀</t>
  </si>
  <si>
    <t>4950344999460</t>
  </si>
  <si>
    <t>31711 WL711(1/700)</t>
  </si>
  <si>
    <t>WL ボーグ</t>
  </si>
  <si>
    <t>4968728460598</t>
  </si>
  <si>
    <t>700艦NX12</t>
  </si>
  <si>
    <t>日本海軍戦艦 武蔵 (改装前)</t>
  </si>
  <si>
    <t>4950344317134</t>
  </si>
  <si>
    <t>31713 WL713(1/700)</t>
  </si>
  <si>
    <t>WL サラトガ</t>
  </si>
  <si>
    <t>4967834492165</t>
  </si>
  <si>
    <t>WL216(1/700)</t>
  </si>
  <si>
    <t>日本航空母艦 瑞鳳</t>
  </si>
  <si>
    <t>4968728460703</t>
  </si>
  <si>
    <t>700艦NX17</t>
  </si>
  <si>
    <t>日本海軍軽巡洋艦 球磨 昭和17年</t>
  </si>
  <si>
    <t>4571397020583</t>
  </si>
  <si>
    <t>700P12</t>
  </si>
  <si>
    <t>3Ｄ海面ジオラマボード</t>
  </si>
  <si>
    <t>4543954004619</t>
  </si>
  <si>
    <t>JRS001</t>
  </si>
  <si>
    <t>JRS001 日露戦争決戦兵器ｾｯﾄ</t>
  </si>
  <si>
    <t>4543954004787</t>
  </si>
  <si>
    <t>SMP350</t>
  </si>
  <si>
    <t>日本特別掃海隊 駆特(2</t>
  </si>
  <si>
    <t>4543954005388</t>
  </si>
  <si>
    <t>SMP014</t>
  </si>
  <si>
    <t>一等巡洋艦 春日</t>
  </si>
  <si>
    <t>4543954005418</t>
  </si>
  <si>
    <t>SMP015</t>
  </si>
  <si>
    <t>日進</t>
  </si>
  <si>
    <t>4950344313495</t>
  </si>
  <si>
    <t>31349 WL349(1/700)</t>
  </si>
  <si>
    <t>WL 阿武隈</t>
  </si>
  <si>
    <t>4950344999149</t>
  </si>
  <si>
    <t>31315 WL315(1/700)</t>
  </si>
  <si>
    <t>WL 矢 矧</t>
  </si>
  <si>
    <t>4950344999217</t>
  </si>
  <si>
    <t>31321 WL321(1/700)</t>
  </si>
  <si>
    <t>WL 鬼 怒</t>
  </si>
  <si>
    <t>4950344999248</t>
  </si>
  <si>
    <t>31341 WL341(1/700)</t>
  </si>
  <si>
    <t>WL 最上</t>
  </si>
  <si>
    <t>4950344999262</t>
  </si>
  <si>
    <t>31343 WL343(1/700)</t>
  </si>
  <si>
    <t>WL 鈴谷</t>
  </si>
  <si>
    <t>4950344999620</t>
  </si>
  <si>
    <t>77520 WL120(1/700)</t>
  </si>
  <si>
    <t>グナイゼナウ</t>
  </si>
  <si>
    <t>4967834493476</t>
  </si>
  <si>
    <t>WL347(1/700)</t>
  </si>
  <si>
    <t>日本重巡洋艦 青葉</t>
  </si>
  <si>
    <t>4905083009741</t>
  </si>
  <si>
    <t>WL560 (1/700)</t>
  </si>
  <si>
    <t>特設水上機母艦 神川丸</t>
  </si>
  <si>
    <t>4967834492271</t>
  </si>
  <si>
    <t>WL227(1/700)</t>
  </si>
  <si>
    <t>日本航空母艦 赤城</t>
  </si>
  <si>
    <t>4571397020613</t>
  </si>
  <si>
    <t>NV1U</t>
  </si>
  <si>
    <t>特型駆逐艦I型吹雪</t>
  </si>
  <si>
    <t>4950344312238</t>
  </si>
  <si>
    <t>31223 WL223(1/700)</t>
  </si>
  <si>
    <t>WL 瑞鶴 真珠湾</t>
  </si>
  <si>
    <t>4950344999101</t>
  </si>
  <si>
    <t>31213 WL213(1/700)</t>
  </si>
  <si>
    <t>WL 日本航空母艦 翔鶴</t>
  </si>
  <si>
    <t>4950344999439</t>
  </si>
  <si>
    <t>31614 WL614(1/700)</t>
  </si>
  <si>
    <t>WL ニュージャージー</t>
  </si>
  <si>
    <t>4950344999446</t>
  </si>
  <si>
    <t>31615 WL615(1/700)</t>
  </si>
  <si>
    <t>WL プリンスオブウェールズ マレー沖海戦</t>
  </si>
  <si>
    <t>4950344999453</t>
  </si>
  <si>
    <t>31616 WL616(1/700)</t>
  </si>
  <si>
    <t>WL アイオワ</t>
  </si>
  <si>
    <t>4950344999491</t>
  </si>
  <si>
    <t>31806 WL806(1/700)</t>
  </si>
  <si>
    <t>WL フッド E級駆逐艦</t>
  </si>
  <si>
    <t>4950344999590</t>
  </si>
  <si>
    <t>77510 WL110(1/700)</t>
  </si>
  <si>
    <t>ホーネット</t>
  </si>
  <si>
    <t>4967834495029</t>
  </si>
  <si>
    <t>WL502(1/700)</t>
  </si>
  <si>
    <t>日本特設病院船 氷川丸</t>
  </si>
  <si>
    <t>4543954001397</t>
  </si>
  <si>
    <t>SMP004</t>
  </si>
  <si>
    <t>出雲</t>
  </si>
  <si>
    <t>4543954002288</t>
  </si>
  <si>
    <t>SMP007</t>
  </si>
  <si>
    <t>浅間</t>
  </si>
  <si>
    <t>4543954002295</t>
  </si>
  <si>
    <t>SMP008</t>
  </si>
  <si>
    <t>常磐</t>
  </si>
  <si>
    <t>4543954200080</t>
  </si>
  <si>
    <t>SMP001</t>
  </si>
  <si>
    <t>三笠</t>
  </si>
  <si>
    <t>4967834300330</t>
  </si>
  <si>
    <t>30033(1/700)</t>
  </si>
  <si>
    <t>海上自衛隊 護衛艦 あぶくま級 スーパーデ</t>
  </si>
  <si>
    <t>4571397020514</t>
  </si>
  <si>
    <t>NV14</t>
  </si>
  <si>
    <t>松型駆逐艦「竹」</t>
  </si>
  <si>
    <t>4571397020576</t>
  </si>
  <si>
    <t>NV6U</t>
  </si>
  <si>
    <t>特型駆逐艦II型 狭霧</t>
  </si>
  <si>
    <t>4945187315263</t>
  </si>
  <si>
    <t>WL301 大和用甲板ｼｰﾄ</t>
  </si>
  <si>
    <t>4950344999309</t>
  </si>
  <si>
    <t>31403 WL403(1/700)</t>
  </si>
  <si>
    <t>WL 春 雨</t>
  </si>
  <si>
    <t>4950344999507</t>
  </si>
  <si>
    <t>31902 WL902(1/700)</t>
  </si>
  <si>
    <t>WL DD445 フレッチャー</t>
  </si>
  <si>
    <t>4950344999569</t>
  </si>
  <si>
    <t>31909 WL909(1/700)</t>
  </si>
  <si>
    <t>WL 駆逐艦E級</t>
  </si>
  <si>
    <t>4950344999132</t>
  </si>
  <si>
    <t>31314 WL314(1/700)</t>
  </si>
  <si>
    <t>WL 阿賀野</t>
  </si>
  <si>
    <t>4950344999187</t>
  </si>
  <si>
    <t>31318 WL318(1/700)</t>
  </si>
  <si>
    <t>WL 木 曽</t>
  </si>
  <si>
    <t>4950344999279</t>
  </si>
  <si>
    <t>31344 WL344(1/700)</t>
  </si>
  <si>
    <t>WL 熊野</t>
  </si>
  <si>
    <t>4967834400238</t>
  </si>
  <si>
    <t>Z23(1/350)</t>
  </si>
  <si>
    <t>南極観測船 宗谷 第三次南極観察隊</t>
  </si>
  <si>
    <t>4905083041628</t>
  </si>
  <si>
    <t>WL020 (1/700)</t>
  </si>
  <si>
    <t>護衛艦 いせ</t>
  </si>
  <si>
    <t>4950344319107</t>
  </si>
  <si>
    <t>31910 WL910(1/700)</t>
  </si>
  <si>
    <t>WL ヴァンパイア</t>
  </si>
  <si>
    <t>4950344999095</t>
  </si>
  <si>
    <t>31212 WL212(1/700)</t>
  </si>
  <si>
    <t>WL 隼 鷹</t>
  </si>
  <si>
    <t>4950344999316</t>
  </si>
  <si>
    <t>31404 WL404(1/700)</t>
  </si>
  <si>
    <t>WL 初 雪</t>
  </si>
  <si>
    <t>4950344999347</t>
  </si>
  <si>
    <t>31407 WL407(1/700)</t>
  </si>
  <si>
    <t>WL 響</t>
  </si>
  <si>
    <t>4968728460710</t>
  </si>
  <si>
    <t>700艦NX18</t>
  </si>
  <si>
    <t>日本海軍軽巡洋艦 多摩 昭和19年/捷一号作</t>
  </si>
  <si>
    <t>4571397020545</t>
  </si>
  <si>
    <t>NV03U</t>
  </si>
  <si>
    <t>特型駆逐艦II型 「綾波」</t>
  </si>
  <si>
    <t>4905083010181</t>
  </si>
  <si>
    <t>WL714 (1/700)</t>
  </si>
  <si>
    <t>英国海軍航空母艦 アークロイヤル 1941</t>
  </si>
  <si>
    <t>4905083044766</t>
  </si>
  <si>
    <t>ﾍﾞﾃﾗﾝﾓﾃﾞﾙ7 高雄 武装ﾊﾟｰﾂｾｯﾄ</t>
  </si>
  <si>
    <t>4950344316175</t>
  </si>
  <si>
    <t>31617 WL617(1/700)</t>
  </si>
  <si>
    <t>WL レパルス</t>
  </si>
  <si>
    <t>4950344999293</t>
  </si>
  <si>
    <t>31402 WL402(1/700)</t>
  </si>
  <si>
    <t>WL 白 露</t>
  </si>
  <si>
    <t>4950344999194</t>
  </si>
  <si>
    <t>31319 WL319(1/700)</t>
  </si>
  <si>
    <t>WL 夕 張</t>
  </si>
  <si>
    <t>4543954003049</t>
  </si>
  <si>
    <t>SMP009</t>
  </si>
  <si>
    <t>南極観測船しらせ</t>
  </si>
  <si>
    <t>4543954003650</t>
  </si>
  <si>
    <t>SMP010</t>
  </si>
  <si>
    <t>戦艦富士</t>
  </si>
  <si>
    <t>4543954003773</t>
  </si>
  <si>
    <t>SMP011</t>
  </si>
  <si>
    <t>八島</t>
  </si>
  <si>
    <t>4543954004756</t>
  </si>
  <si>
    <t>駆潜特務艇 第一号型</t>
  </si>
  <si>
    <t>4967834401525</t>
  </si>
  <si>
    <t>Z02(1/450)</t>
  </si>
  <si>
    <t>海上自衛隊 イージス護衛艦 あたご</t>
  </si>
  <si>
    <t>4968728460529</t>
  </si>
  <si>
    <t>700艦NX5</t>
  </si>
  <si>
    <t>日本海軍駆逐艦 雪風/磯風 2隻ｾｯﾄ</t>
  </si>
  <si>
    <t>4543954005005</t>
  </si>
  <si>
    <t>SML012</t>
  </si>
  <si>
    <t>戦艦富士ﾈｰﾑﾌﾟﾚｰﾄ付</t>
  </si>
  <si>
    <t>4571397020552</t>
  </si>
  <si>
    <t>NV7Ｕ</t>
  </si>
  <si>
    <t>特型駆逐艦II型A 潮1945</t>
  </si>
  <si>
    <t>4571397020569</t>
  </si>
  <si>
    <t>NV5U</t>
  </si>
  <si>
    <t>特型駆逐艦II型 天霧 アマギリ 1943</t>
  </si>
  <si>
    <t>4543954001380</t>
  </si>
  <si>
    <t>SMP003</t>
  </si>
  <si>
    <t>橋立･厳島</t>
  </si>
  <si>
    <t>4950344317127</t>
  </si>
  <si>
    <t>31712 WL712(1/700)</t>
  </si>
  <si>
    <t>WL ヨークタウン</t>
  </si>
  <si>
    <t>4950344999323</t>
  </si>
  <si>
    <t>31405 WL405(1/700)</t>
  </si>
  <si>
    <t>WL 綾 波</t>
  </si>
  <si>
    <t>4950344999484</t>
  </si>
  <si>
    <t>31805 WL805(1/700)</t>
  </si>
  <si>
    <t>WL プリンツオイゲン</t>
  </si>
  <si>
    <t>4950344999606</t>
  </si>
  <si>
    <t>77514 WL114(1/700)</t>
  </si>
  <si>
    <t>エンタープライズ</t>
  </si>
  <si>
    <t>4986470013527</t>
  </si>
  <si>
    <t>WB02</t>
  </si>
  <si>
    <t>海防艦 鵜来型(大掃海具装備型</t>
  </si>
  <si>
    <t>4543954005470</t>
  </si>
  <si>
    <t>SML026</t>
  </si>
  <si>
    <t>1/700 日英海軍装備セット(プラ)明石(レジ</t>
  </si>
  <si>
    <t>4967834491120</t>
  </si>
  <si>
    <t>WL112(1/700)</t>
  </si>
  <si>
    <t>日本高速戦艦 霧島</t>
  </si>
  <si>
    <t>凄</t>
  </si>
  <si>
    <t>4968728460291</t>
  </si>
  <si>
    <t>700艦NX13</t>
  </si>
  <si>
    <t>日本海軍戦艦 長門 昭和19年/捷一号作戦</t>
  </si>
  <si>
    <t>4905083041611</t>
  </si>
  <si>
    <t>WL019 (1/700)</t>
  </si>
  <si>
    <t>護衛艦 ひゅうが</t>
  </si>
  <si>
    <t>4967834300323</t>
  </si>
  <si>
    <t>30032(1/700)</t>
  </si>
  <si>
    <t>日本海軍 航空母艦 瑞鳳 ミッドウェイ</t>
  </si>
  <si>
    <t>4571397020606</t>
  </si>
  <si>
    <t>NV8U</t>
  </si>
  <si>
    <t>特型駆逐艦II型曙41-44</t>
  </si>
  <si>
    <t>4571397020675</t>
  </si>
  <si>
    <t>NV4U</t>
  </si>
  <si>
    <t>駆逐艦 電1944</t>
  </si>
  <si>
    <t>4945187315270</t>
  </si>
  <si>
    <t>WL 527 (1/700)</t>
  </si>
  <si>
    <t>戦艦金剛用 甲板シート (レーザー加工ディ</t>
  </si>
  <si>
    <t>4968728451534</t>
  </si>
  <si>
    <t>FH35</t>
  </si>
  <si>
    <t>1/700 日本海軍航空戦艦 日向 フルハルモデ</t>
  </si>
  <si>
    <t>4950344319114</t>
  </si>
  <si>
    <t>31911 WL911(1/700)</t>
  </si>
  <si>
    <t>WL DD412 ハムマン</t>
  </si>
  <si>
    <t>4950344999170</t>
  </si>
  <si>
    <t>31317 WL317(1/700)</t>
  </si>
  <si>
    <t>WL 多 摩</t>
  </si>
  <si>
    <t>4950344999286</t>
  </si>
  <si>
    <t>31401 WL401(1/700)</t>
  </si>
  <si>
    <t>WL 吹 雪</t>
  </si>
  <si>
    <t>4950344999354</t>
  </si>
  <si>
    <t>31408 WL408(1/700)</t>
  </si>
  <si>
    <t>WL 敷 波</t>
  </si>
  <si>
    <t>4950344999552</t>
  </si>
  <si>
    <t>31908 WL908(1/700)</t>
  </si>
  <si>
    <t>WL 駆逐艦Z級 バルバラ改修2艦セット</t>
  </si>
  <si>
    <t>4950344999613</t>
  </si>
  <si>
    <t>77518 WL118(1/700)</t>
  </si>
  <si>
    <t>シャルンホルスト</t>
  </si>
  <si>
    <t>4967834493339</t>
  </si>
  <si>
    <t>WL333(1/700)</t>
  </si>
  <si>
    <t>日本重巡洋艦 妙高</t>
  </si>
  <si>
    <t>4967834493483</t>
  </si>
  <si>
    <t>WL348(1/700)</t>
  </si>
  <si>
    <t>日本重巡洋艦 衣笠</t>
  </si>
  <si>
    <t>4967834491519</t>
  </si>
  <si>
    <t>WL151(1/700)</t>
  </si>
  <si>
    <t>日本海軍 戦艦 三笠</t>
  </si>
  <si>
    <t>4905083045992</t>
  </si>
  <si>
    <t>WL008 (1/700)</t>
  </si>
  <si>
    <t>護衛艦 おおなみ</t>
  </si>
  <si>
    <t>4905083051887</t>
  </si>
  <si>
    <t>WL034 (1/700)</t>
  </si>
  <si>
    <t>海上自衛隊補給艦おうみ</t>
  </si>
  <si>
    <t>4967834491205</t>
  </si>
  <si>
    <t>WL120(1/700)</t>
  </si>
  <si>
    <t>日本航空戦艦 日向</t>
  </si>
  <si>
    <t>4945187995175</t>
  </si>
  <si>
    <t>31517 WL517(1/700)</t>
  </si>
  <si>
    <t>WL 大型艦兵装セット</t>
  </si>
  <si>
    <t>4571397020439</t>
  </si>
  <si>
    <t>NV11</t>
  </si>
  <si>
    <t>日本海軍駆逐艦 睦月(開戦時)</t>
  </si>
  <si>
    <t>4905083045473</t>
  </si>
  <si>
    <t>WL546 (1/700)</t>
  </si>
  <si>
    <t>砲艦 勢多/比良</t>
  </si>
  <si>
    <t>4905083045480</t>
  </si>
  <si>
    <t>WL547 (1/700)</t>
  </si>
  <si>
    <t>砲艦 堅田/保津</t>
  </si>
  <si>
    <t>4905083056585</t>
  </si>
  <si>
    <t>ｱｲｱﾝｸﾗｯﾄﾞ (1/350)</t>
  </si>
  <si>
    <t>ｱｲｱﾝｸﾗｯﾄﾞ SﾎﾞｰﾄSP</t>
  </si>
  <si>
    <t>4945187995168</t>
  </si>
  <si>
    <t>31516 WL516(1/700)</t>
  </si>
  <si>
    <t>WL 日本航空母艦搭載機 後期</t>
  </si>
  <si>
    <t>4950344999330</t>
  </si>
  <si>
    <t>31406 WL406(1/700)</t>
  </si>
  <si>
    <t>WL 暁</t>
  </si>
  <si>
    <t>4950344999637</t>
  </si>
  <si>
    <t>77525 WL125(1/700)</t>
  </si>
  <si>
    <t>4967834300378</t>
  </si>
  <si>
    <t>30037(1/700)</t>
  </si>
  <si>
    <t>Uボート VII/Ⅸ ビスマルク追撃戦 (4艦セッ</t>
  </si>
  <si>
    <t>4950344999378</t>
  </si>
  <si>
    <t>31428 WL428(1/700)</t>
  </si>
  <si>
    <t>WL 日本駆逐艦 松(まつ)</t>
  </si>
  <si>
    <t>4968728020358</t>
  </si>
  <si>
    <t>装備品3</t>
  </si>
  <si>
    <t>戦艦大和 九四式46センチ3連装主砲塔(増設</t>
  </si>
  <si>
    <t>4986470038582</t>
  </si>
  <si>
    <t>J35P</t>
  </si>
  <si>
    <t>海自イージス艦あしがらエッチングパーツ付</t>
  </si>
  <si>
    <t>4950344999538</t>
  </si>
  <si>
    <t>31906 WL906(1/700)</t>
  </si>
  <si>
    <t>WL クルスク</t>
  </si>
  <si>
    <t>4905083012406</t>
  </si>
  <si>
    <t>WL561 (1/700)</t>
  </si>
  <si>
    <t>特設水上機母艦 聖川丸</t>
  </si>
  <si>
    <t>4968728401485</t>
  </si>
  <si>
    <t>軍港5</t>
  </si>
  <si>
    <t>米軍横須賀基地</t>
  </si>
  <si>
    <t>4543954005036</t>
  </si>
  <si>
    <t>SML013</t>
  </si>
  <si>
    <t>一等巡洋艦出雲ﾈｰﾑﾌﾟﾚｰ</t>
  </si>
  <si>
    <t>4543954005166</t>
  </si>
  <si>
    <t>SMP002</t>
  </si>
  <si>
    <t>日英海軍装備ｾｯﾄ改定版</t>
  </si>
  <si>
    <t>4543954005357</t>
  </si>
  <si>
    <t>SML-021</t>
  </si>
  <si>
    <t>春日 初回限定</t>
  </si>
  <si>
    <t>4543954005456</t>
  </si>
  <si>
    <t>SML025</t>
  </si>
  <si>
    <t>日進 WW1ver</t>
  </si>
  <si>
    <t>4950344999583</t>
  </si>
  <si>
    <t>77504 WL104(1/700)</t>
  </si>
  <si>
    <t>ネルソン</t>
  </si>
  <si>
    <t>4905083007877</t>
  </si>
  <si>
    <t>WL023 (1/700)</t>
  </si>
  <si>
    <t>護衛艦 あきづき</t>
  </si>
  <si>
    <t>4905083008171</t>
  </si>
  <si>
    <t>WL026 (1/700)</t>
  </si>
  <si>
    <t>護衛艦 ふゆづき</t>
  </si>
  <si>
    <t>4905083008195</t>
  </si>
  <si>
    <t>WL025 (1/700)</t>
  </si>
  <si>
    <t>護衛艦 すずつき</t>
  </si>
  <si>
    <t>4905083008201</t>
  </si>
  <si>
    <t>WL024 (1/700)</t>
  </si>
  <si>
    <t>護衛艦 てるづき</t>
  </si>
  <si>
    <t>4968728460369</t>
  </si>
  <si>
    <t>700艦NX15</t>
  </si>
  <si>
    <t>戦艦 榛名 昭和19年/捷一号作戦</t>
  </si>
  <si>
    <t>4986470017839</t>
  </si>
  <si>
    <t>JPM08</t>
  </si>
  <si>
    <t>JPM08 海保巡視船いしがき</t>
  </si>
  <si>
    <t>4571397020293</t>
  </si>
  <si>
    <t>NV02</t>
  </si>
  <si>
    <t>特型駆逐艦III型｢響｣</t>
  </si>
  <si>
    <t>4905083052099</t>
  </si>
  <si>
    <t>WL912 (1/700)</t>
  </si>
  <si>
    <t>米国海軍バラオ級潜水艦</t>
  </si>
  <si>
    <t>4945187315546</t>
  </si>
  <si>
    <t>31554 激闘のﾖｰｸﾀｳﾝｾｯﾄ</t>
  </si>
  <si>
    <t>4905083045435</t>
  </si>
  <si>
    <t>WL356 (1/700)</t>
  </si>
  <si>
    <t>軽巡 香椎</t>
  </si>
  <si>
    <t>4968728460376</t>
  </si>
  <si>
    <t>700艦NX16</t>
  </si>
  <si>
    <t>日本海軍秋月型駆逐艦 秋月/初月 昭和19年/</t>
  </si>
  <si>
    <t>4986470044132</t>
  </si>
  <si>
    <t>SPW13</t>
  </si>
  <si>
    <t>駆逐艦 風雲(ﾌﾙﾊﾙ)</t>
  </si>
  <si>
    <t>4543954004428</t>
  </si>
  <si>
    <t>SMP006</t>
  </si>
  <si>
    <t>南極観測船宗谷</t>
  </si>
  <si>
    <t>4905083046067</t>
  </si>
  <si>
    <t>WL619 (1/700)</t>
  </si>
  <si>
    <t>ドイツ海軍戦艦 ティルピッツ</t>
  </si>
  <si>
    <t>4967834491106</t>
  </si>
  <si>
    <t>WL110(1/700)</t>
  </si>
  <si>
    <t>日本高速戦艦 比叡</t>
  </si>
  <si>
    <t>4967834495036</t>
  </si>
  <si>
    <t>WL503(1/700)</t>
  </si>
  <si>
    <t>4945187995182</t>
  </si>
  <si>
    <t>31518 WL518(1/700)</t>
  </si>
  <si>
    <t>WL 小型艦兵装セット</t>
  </si>
  <si>
    <t>4950344999408</t>
  </si>
  <si>
    <t>31501 WL501(1/700)</t>
  </si>
  <si>
    <t>WL 1等2等輸送艦</t>
  </si>
  <si>
    <t>4950344999422</t>
  </si>
  <si>
    <t>31519 WL519(1/700)</t>
  </si>
  <si>
    <t>WL 日本海軍小型艦セット</t>
  </si>
  <si>
    <t>4905083044780</t>
  </si>
  <si>
    <t>ﾍﾞﾃﾗﾝﾓﾃﾞﾙ9 高雄 飛行作業甲板ﾊﾟｰ</t>
  </si>
  <si>
    <t>4543954004732</t>
  </si>
  <si>
    <t>JA112</t>
  </si>
  <si>
    <t>JA112 大山 巌</t>
  </si>
  <si>
    <t>4905083051788</t>
  </si>
  <si>
    <t>WL565 (1/700)</t>
  </si>
  <si>
    <t>水上機母艦 秋津洲</t>
  </si>
  <si>
    <t>4967834495227</t>
  </si>
  <si>
    <t>WL522(1/700)</t>
  </si>
  <si>
    <t>日本特設潜水母艦 平安丸</t>
  </si>
  <si>
    <t>4571397020415</t>
  </si>
  <si>
    <t>NV09</t>
  </si>
  <si>
    <t>特型駆逐艦2型｢敷波｣</t>
  </si>
  <si>
    <t>4571397020422</t>
  </si>
  <si>
    <t>NV10</t>
  </si>
  <si>
    <t>特型駆逐艦I型改「浦波」</t>
  </si>
  <si>
    <t>4905083003657</t>
  </si>
  <si>
    <t>WL553 (1/700)</t>
  </si>
  <si>
    <t>砲艦 橋立</t>
  </si>
  <si>
    <t>WL915</t>
  </si>
  <si>
    <t>英国海軍 駆逐艦 ジュピター</t>
  </si>
  <si>
    <t>4945187995106</t>
  </si>
  <si>
    <t>WL 510 (1/700)</t>
  </si>
  <si>
    <t>WL クレーンセット</t>
  </si>
  <si>
    <t>4945187995090</t>
  </si>
  <si>
    <t>WL 509 (1/700)</t>
  </si>
  <si>
    <t>WL タグボートセット</t>
  </si>
  <si>
    <t>4950344313594</t>
  </si>
  <si>
    <t>31359 WL359(1/700)</t>
  </si>
  <si>
    <t>WL 日本軽巡洋艦 最上</t>
  </si>
  <si>
    <t>4950344999200</t>
  </si>
  <si>
    <t>31320 WL320(1/700)</t>
  </si>
  <si>
    <t>WL 名 取</t>
  </si>
  <si>
    <t>4950344999224</t>
  </si>
  <si>
    <t>31322 WL322(1/700)</t>
  </si>
  <si>
    <t>WL 日本軽巡洋艦 長良</t>
  </si>
  <si>
    <t>4905083045954</t>
  </si>
  <si>
    <t>WL002 (1/700)</t>
  </si>
  <si>
    <t>護衛艦 はるさめ</t>
  </si>
  <si>
    <t>4543954004565</t>
  </si>
  <si>
    <t>EAK002</t>
  </si>
  <si>
    <t>EAK002 長官艇(ちょうかんてい)</t>
  </si>
  <si>
    <t>4543954005340</t>
  </si>
  <si>
    <t>SML-020</t>
  </si>
  <si>
    <t>1/700 厳島NP付</t>
  </si>
  <si>
    <t>4905083045725</t>
  </si>
  <si>
    <t>WL508 (1/700)</t>
  </si>
  <si>
    <t>日本郵船 春日丸</t>
  </si>
  <si>
    <t>4986470010953</t>
  </si>
  <si>
    <t>W047</t>
  </si>
  <si>
    <t>日本海軍重雷装艦 北上</t>
  </si>
  <si>
    <t>4950344999040</t>
  </si>
  <si>
    <t>31003 WL003(1/700)</t>
  </si>
  <si>
    <t>WL おおすみ</t>
  </si>
  <si>
    <t>4967834491090</t>
  </si>
  <si>
    <t>WL109(1/700)</t>
  </si>
  <si>
    <t>戦艦 金剛</t>
  </si>
  <si>
    <t>4905083003695</t>
  </si>
  <si>
    <t>WL552 (1/700)</t>
  </si>
  <si>
    <t>砲艦 宇治</t>
  </si>
  <si>
    <t>4968728401294</t>
  </si>
  <si>
    <t>軍港1</t>
  </si>
  <si>
    <t>横須賀軍港</t>
  </si>
  <si>
    <t>4968728401300</t>
  </si>
  <si>
    <t>軍港2</t>
  </si>
  <si>
    <t>佐世保軍港</t>
  </si>
  <si>
    <t>4968728401317</t>
  </si>
  <si>
    <t>軍港3</t>
  </si>
  <si>
    <t>呉軍港</t>
  </si>
  <si>
    <t>4968728401454</t>
  </si>
  <si>
    <t>軍艦99</t>
  </si>
  <si>
    <t>軍艦島(端島）</t>
  </si>
  <si>
    <t>4986470018973</t>
  </si>
  <si>
    <t>S33</t>
  </si>
  <si>
    <t>日本海軍機セット 5</t>
  </si>
  <si>
    <t>4543954005401</t>
  </si>
  <si>
    <t>SML024</t>
  </si>
  <si>
    <t>磐手 限定再生産 NP付き</t>
  </si>
  <si>
    <t>4967834400290</t>
  </si>
  <si>
    <t>Z29(1/350)</t>
  </si>
  <si>
    <t>日本海軍 駆逐艦 島風 最終時</t>
  </si>
  <si>
    <t>4986470019116</t>
  </si>
  <si>
    <t>#W199</t>
  </si>
  <si>
    <t>アメリカ海軍 コロラド級戦艦 BB-46 メリー</t>
  </si>
  <si>
    <t>4986470017822</t>
  </si>
  <si>
    <t>JPM07</t>
  </si>
  <si>
    <t>JPM07 海保巡視船おきなわ</t>
  </si>
  <si>
    <t>日本郵船 新田丸</t>
  </si>
  <si>
    <t>4950344314539</t>
  </si>
  <si>
    <t>31453 WL453(1/700)</t>
  </si>
  <si>
    <t>WL 伊-16/伊-58</t>
  </si>
  <si>
    <t>4950344780266</t>
  </si>
  <si>
    <t>艦船 78026(1/350)</t>
  </si>
  <si>
    <t>日本艦 艦載艇セット</t>
  </si>
  <si>
    <t>4986470006963</t>
  </si>
  <si>
    <t>SP-59</t>
  </si>
  <si>
    <t>4543954004527</t>
  </si>
  <si>
    <t>EAK001</t>
  </si>
  <si>
    <t>日本海軍 17m 内火艇</t>
  </si>
  <si>
    <t>4945187315386</t>
  </si>
  <si>
    <t>彩色甲板ｼｰﾄ 扶桑･山城用</t>
  </si>
  <si>
    <t>4945187995113</t>
  </si>
  <si>
    <t>WL 511 (1/700)</t>
  </si>
  <si>
    <t>WL 日本艦載機</t>
  </si>
  <si>
    <t>4986470031989</t>
  </si>
  <si>
    <t>M25E</t>
  </si>
  <si>
    <t>米・マウントホイットニー エッチング付</t>
  </si>
  <si>
    <t>4986470033013</t>
  </si>
  <si>
    <t>M29E</t>
  </si>
  <si>
    <t>米・マウントホイットニー1997 エッチング</t>
  </si>
  <si>
    <t>4986470037066</t>
  </si>
  <si>
    <t>J35E</t>
  </si>
  <si>
    <t>海自護衛艦あしがらエッチング付</t>
  </si>
  <si>
    <t>4986470031248</t>
  </si>
  <si>
    <t>AOE-423 ときわ</t>
  </si>
  <si>
    <t>4905083056561</t>
  </si>
  <si>
    <t>帆船 09</t>
  </si>
  <si>
    <t>クリスチャンラディック</t>
  </si>
  <si>
    <t>4986470060934</t>
  </si>
  <si>
    <t>S29</t>
  </si>
  <si>
    <t>現用米国海軍機セット 3</t>
  </si>
  <si>
    <t>4986470013763</t>
  </si>
  <si>
    <t>W120</t>
  </si>
  <si>
    <t>WWII米海軍重巡洋艦 クインシー</t>
  </si>
  <si>
    <t>4986470017129</t>
  </si>
  <si>
    <t>S28 現用米海軍機ｾｯﾄ〓</t>
  </si>
  <si>
    <t>4986470018331</t>
  </si>
  <si>
    <t>S19</t>
  </si>
  <si>
    <t>WWII ドイツ空軍機(2)</t>
  </si>
  <si>
    <t>4986470012384</t>
  </si>
  <si>
    <t>M29</t>
  </si>
  <si>
    <t>LCC-20 マウント・ホイットニー 1997</t>
  </si>
  <si>
    <t>4986470031958</t>
  </si>
  <si>
    <t>J29E</t>
  </si>
  <si>
    <t>海自護衛艦はたかぜエッチング付</t>
  </si>
  <si>
    <t>4950344999057</t>
  </si>
  <si>
    <t>31006 WL006(1/700)</t>
  </si>
  <si>
    <t>WL しもきた</t>
  </si>
  <si>
    <t>4967834300293</t>
  </si>
  <si>
    <t>30029(1/700)</t>
  </si>
  <si>
    <t>海上自衛隊 護衛艦 きりしま スーパーディ</t>
  </si>
  <si>
    <t>4986470011110</t>
  </si>
  <si>
    <t>W054</t>
  </si>
  <si>
    <t>日本重巡洋艦 高雄1942</t>
  </si>
  <si>
    <t>4986470011301</t>
  </si>
  <si>
    <t>W064</t>
  </si>
  <si>
    <t>米海軍駆逐艦モンセン</t>
  </si>
  <si>
    <t>4986470018041</t>
  </si>
  <si>
    <t>S01</t>
  </si>
  <si>
    <t>C-5Aギャラクシー＆M1 M2/3</t>
  </si>
  <si>
    <t>4945187315416</t>
  </si>
  <si>
    <t>WL 541 (1/700)</t>
  </si>
  <si>
    <t>情景ストラクチャー １５０トン起重機</t>
  </si>
  <si>
    <t>4986470064215</t>
  </si>
  <si>
    <t>SPW68</t>
  </si>
  <si>
    <t>SPW68 夕雲型駆逐艦 浜波</t>
  </si>
  <si>
    <t>4986470059921</t>
  </si>
  <si>
    <t>S32SP</t>
  </si>
  <si>
    <t>WWII イギリス空軍機セット 1 スペシャル</t>
  </si>
  <si>
    <t>4986470016887</t>
  </si>
  <si>
    <t>#JB17</t>
  </si>
  <si>
    <t>JB17 海自ﾐｻｲﾙ艇はやぶさPG-2</t>
  </si>
  <si>
    <t>4905083033425</t>
  </si>
  <si>
    <t>海上自衛隊護衛艦 さざなみ スーパーディテ</t>
  </si>
  <si>
    <t>E12</t>
  </si>
  <si>
    <t>WWII日本海軍艦船装備セットVII</t>
  </si>
  <si>
    <t>4986470034362</t>
  </si>
  <si>
    <t>J31E</t>
  </si>
  <si>
    <t>巡視船えりも型PL07さつまエッチング付</t>
  </si>
  <si>
    <t>4986470034379</t>
  </si>
  <si>
    <t>J32E</t>
  </si>
  <si>
    <t>巡視船えりも型PL05はかたエッチング付</t>
  </si>
  <si>
    <t>4975406301456</t>
  </si>
  <si>
    <t>WSC-15</t>
  </si>
  <si>
    <t>SSN-711ｻﾝﾌﾗﾝｼｺ</t>
  </si>
  <si>
    <t>4968728451121</t>
  </si>
  <si>
    <t>救命ボート</t>
  </si>
  <si>
    <t>4986470030555</t>
  </si>
  <si>
    <t>PF01 DD380 ｸﾞﾘｯﾄﾞﾘ</t>
  </si>
  <si>
    <t>4543954004671</t>
  </si>
  <si>
    <t>JN012</t>
  </si>
  <si>
    <t>JN012 秋山 真之</t>
  </si>
  <si>
    <t>4986470011141</t>
  </si>
  <si>
    <t>4986470032269</t>
  </si>
  <si>
    <t>W085Y</t>
  </si>
  <si>
    <t>日・駆逐艦 涼月 男たちの大和版</t>
  </si>
  <si>
    <t>4986470032238</t>
  </si>
  <si>
    <t>W027Y</t>
  </si>
  <si>
    <t>日・駆逐艦 朝霜 男たちの大和版</t>
  </si>
  <si>
    <t>4986470032252</t>
  </si>
  <si>
    <t>W089Y</t>
  </si>
  <si>
    <t>日・駆逐艦 霞 男たちの大和版</t>
  </si>
  <si>
    <t>4975406301166</t>
  </si>
  <si>
    <t>WSC-16</t>
  </si>
  <si>
    <t>SSN-772ｸﾞﾘｰﾝｳｨﾙ</t>
  </si>
  <si>
    <t>4975406301227</t>
  </si>
  <si>
    <t>#WSC-22</t>
  </si>
  <si>
    <t>英･ｱｽﾁｭｰﾄ級潜水艦</t>
  </si>
  <si>
    <t>4986470018072</t>
  </si>
  <si>
    <t>S07</t>
  </si>
  <si>
    <t>ザ・ウエスト・ウイングス1</t>
  </si>
  <si>
    <t>4950344999415</t>
  </si>
  <si>
    <t>31515 WL515(1/700)</t>
  </si>
  <si>
    <t>WL B-25</t>
  </si>
  <si>
    <t>4986470014128</t>
  </si>
  <si>
    <t>#SW13</t>
  </si>
  <si>
    <t>格納庫</t>
  </si>
  <si>
    <t>4975406301067</t>
  </si>
  <si>
    <t>WSC-06</t>
  </si>
  <si>
    <t>UﾎﾞｰﾄIXB</t>
  </si>
  <si>
    <t>4975406301104</t>
  </si>
  <si>
    <t>WSC-10</t>
  </si>
  <si>
    <t>033型潜水艦</t>
  </si>
  <si>
    <t>4975406301135</t>
  </si>
  <si>
    <t>WSC-13</t>
  </si>
  <si>
    <t>SS-212ｶﾞﾄｰ 1944</t>
  </si>
  <si>
    <t>静岡模型教材協同組合</t>
  </si>
  <si>
    <t>ﾔﾏｼﾀﾎﾋﾞｰ</t>
  </si>
  <si>
    <t>4950344611188</t>
  </si>
  <si>
    <t>61118 傑作機 118(1/48)</t>
  </si>
  <si>
    <t>F-14D トムキャット</t>
  </si>
  <si>
    <t>4950344254255</t>
  </si>
  <si>
    <t>25425</t>
  </si>
  <si>
    <t>1/32 ﾄｰﾈｰﾄﾞ GR.4 (ﾊﾟｲﾛｯﾄ人形付き)</t>
  </si>
  <si>
    <t>4950344611218</t>
  </si>
  <si>
    <t>61121 傑作機 121(1/48)</t>
  </si>
  <si>
    <t>1/48 ﾏｸﾀﾞﾈﾙ・ﾀﾞｸﾞﾗｽ F-4B ﾌｧﾝﾄﾑII</t>
  </si>
  <si>
    <t>4950344611140</t>
  </si>
  <si>
    <t>61114 傑作機 114(1/48)</t>
  </si>
  <si>
    <t>F-14A トムキャット</t>
  </si>
  <si>
    <t>4545782082081</t>
  </si>
  <si>
    <t>AC-63</t>
  </si>
  <si>
    <t>1/72 アメリカ空軍 Ｆ-15C イーグル 第18戦</t>
  </si>
  <si>
    <t>4950344603268</t>
  </si>
  <si>
    <t>ｴｱｸﾗﾌﾄ 60326(1/32)</t>
  </si>
  <si>
    <t>モスキート FB Mk.VI</t>
  </si>
  <si>
    <t>4967834015753</t>
  </si>
  <si>
    <t>E45(1/72)</t>
  </si>
  <si>
    <t>川西 H8Ｋ2 二式大型飛行艇 12型</t>
  </si>
  <si>
    <t>4950344126927</t>
  </si>
  <si>
    <t>12692</t>
  </si>
  <si>
    <t xml:space="preserve"> 1/48 F-4 ﾌｧﾝﾄﾑⅡ 米海軍用ｱｸｾｽﾄﾞｱﾃﾞｶｰﾙｾｯ</t>
  </si>
  <si>
    <t>4950344611089</t>
  </si>
  <si>
    <t>61108 傑作機 108(1/48)</t>
  </si>
  <si>
    <t>零戦二二型</t>
  </si>
  <si>
    <t>4950344995899</t>
  </si>
  <si>
    <t>61049 傑作機 049(1/48)</t>
  </si>
  <si>
    <t>一式陸攻</t>
  </si>
  <si>
    <t>4950344254248</t>
  </si>
  <si>
    <t>25424</t>
  </si>
  <si>
    <t>1/48 川崎 三式戦闘機 飛燕I型丁 ｼﾙﾊﾞｰﾒｯｷ</t>
  </si>
  <si>
    <t>4950344607808</t>
  </si>
  <si>
    <t>60780 ｳｫｰﾊﾞｰﾄﾞ 80(1/72)</t>
  </si>
  <si>
    <t>WB80 零戦二一型</t>
  </si>
  <si>
    <t>4950344607860</t>
  </si>
  <si>
    <t>60786 ｳｫｰﾊﾞｰﾄﾞ 86(1/72)</t>
  </si>
  <si>
    <t>WB86 F-16CJファイティングファルコン</t>
  </si>
  <si>
    <t>4950344611225</t>
  </si>
  <si>
    <t>61122</t>
  </si>
  <si>
    <t xml:space="preserve"> 1/48 グラマン F-14A トムキャット （後期</t>
  </si>
  <si>
    <t>4950344610990</t>
  </si>
  <si>
    <t>61099 傑作機 099(1/48)</t>
  </si>
  <si>
    <t>ソードフィッシュ Mk.II</t>
  </si>
  <si>
    <t>4950344603121</t>
  </si>
  <si>
    <t>ｴｱｸﾗﾌﾄ 60312(1/32)</t>
  </si>
  <si>
    <t>ボーイング F-15E バンカーバスター</t>
  </si>
  <si>
    <t>4950344611171</t>
  </si>
  <si>
    <t>61117 傑作機 117(1/48)</t>
  </si>
  <si>
    <t>メッサーシュミット Bf109 G-6</t>
  </si>
  <si>
    <t>4950344992799</t>
  </si>
  <si>
    <t>61028 傑作機 028(1/48)</t>
  </si>
  <si>
    <t>A-10Aサンダーボルト2</t>
  </si>
  <si>
    <t>4967834088832</t>
  </si>
  <si>
    <t>ST33(1/32)</t>
  </si>
  <si>
    <t>川西 Ｎ1Ｋ2-J 局地戦闘機 紫電改</t>
  </si>
  <si>
    <t>4967834191969</t>
  </si>
  <si>
    <t>JT096(1/48)</t>
  </si>
  <si>
    <t>三菱 F1M2 零式水上観測機 11型</t>
  </si>
  <si>
    <t>4950344603077</t>
  </si>
  <si>
    <t>ｴｱｸﾗﾌﾄ 60307(1/32)</t>
  </si>
  <si>
    <t>F-15J イーグル</t>
  </si>
  <si>
    <t>4543736233947</t>
  </si>
  <si>
    <t>AC910</t>
  </si>
  <si>
    <t>AC910 空自ｳｪﾎﾟﾝｾｯﾄ4</t>
  </si>
  <si>
    <t>4950344610983</t>
  </si>
  <si>
    <t>61098 傑作機 098(1/48)</t>
  </si>
  <si>
    <t>F-16CJ ファイティングファルコン</t>
  </si>
  <si>
    <t>4967834191143</t>
  </si>
  <si>
    <t>JT014(1/48)</t>
  </si>
  <si>
    <t>川崎 三式戦闘機 飛燕 Ｉ型丁 飛行第244戦</t>
  </si>
  <si>
    <t>4967834191808</t>
  </si>
  <si>
    <t>JT080(1/48)</t>
  </si>
  <si>
    <t>中島 キ43 一式戦闘機 隼 Ｉ型</t>
  </si>
  <si>
    <t>4950344992461</t>
  </si>
  <si>
    <t>61057 傑作機 057(1/48)</t>
  </si>
  <si>
    <t>ハインケル He219ウーフー</t>
  </si>
  <si>
    <t>4975406412640</t>
  </si>
  <si>
    <t>凄5</t>
  </si>
  <si>
    <t>F4BﾌｧﾝﾄﾑII ｻﾝﾀﾞｳﾅｰｽﾞ</t>
  </si>
  <si>
    <t>4950344611195</t>
  </si>
  <si>
    <t>61119 傑作機 119(1/48)</t>
  </si>
  <si>
    <t>スピットファイア Mk.I 2018</t>
  </si>
  <si>
    <t>4950344996841</t>
  </si>
  <si>
    <t>61086 傑作機 086(1/48)</t>
  </si>
  <si>
    <t>P-47D レイザーバック</t>
  </si>
  <si>
    <t>4950344607884</t>
  </si>
  <si>
    <t>60788 ｳｫｰﾊﾞｰﾄﾞ 88(1/72)</t>
  </si>
  <si>
    <t>WB88 F-16CJ フル装備</t>
  </si>
  <si>
    <t>4967834191556</t>
  </si>
  <si>
    <t>JT055(1/48)</t>
  </si>
  <si>
    <t>愛知 D3A1 九九式艦上爆撃機11型</t>
  </si>
  <si>
    <t>4950344607495</t>
  </si>
  <si>
    <t>60749 ｳｫｰﾊﾞｰﾄﾞ 49(1/72)</t>
  </si>
  <si>
    <t>WB P-51D マスタング</t>
  </si>
  <si>
    <t>4950344997091</t>
  </si>
  <si>
    <t>61090 傑作機 090(1/48)</t>
  </si>
  <si>
    <t>P-47D サンダーボルト バブルトップ</t>
  </si>
  <si>
    <t>4950344607907</t>
  </si>
  <si>
    <t>60790 ｳｫｰﾊﾞｰﾄﾞ 90(1/72)</t>
  </si>
  <si>
    <t>WB90 1/72 メッサーシュミット Bf109 G-6</t>
  </si>
  <si>
    <t>4950344603053</t>
  </si>
  <si>
    <t>ｴｱｸﾗﾌﾄ 60305(1/32)</t>
  </si>
  <si>
    <t>Fー4C/D ファントムII</t>
  </si>
  <si>
    <t>4950344603060</t>
  </si>
  <si>
    <t>ｴｱｸﾗﾌﾄ 60306(1/32)</t>
  </si>
  <si>
    <t>F-4J ファントムII</t>
  </si>
  <si>
    <t>4543736233886</t>
  </si>
  <si>
    <t>AC908</t>
  </si>
  <si>
    <t>AC908 CH-47装備品ｾｯﾄ</t>
  </si>
  <si>
    <t>4950344611157</t>
  </si>
  <si>
    <t>61115 傑作機 115(1/48)</t>
  </si>
  <si>
    <t>飛燕Ⅰ型丁</t>
  </si>
  <si>
    <t>4967834015500</t>
  </si>
  <si>
    <t>E20(1/72)</t>
  </si>
  <si>
    <t>三菱 G4M2 一式陸上攻撃機 24型丁 桜花 11</t>
  </si>
  <si>
    <t>4967834107397</t>
  </si>
  <si>
    <t>旅客機39(1/200)</t>
  </si>
  <si>
    <t>JALエクスプレス B737-800</t>
  </si>
  <si>
    <t>4950344996506</t>
  </si>
  <si>
    <t>61066 傑作機 066(1/48)</t>
  </si>
  <si>
    <t>モスキート B Mk.IV</t>
  </si>
  <si>
    <t>4543736272458</t>
  </si>
  <si>
    <t>OP10</t>
  </si>
  <si>
    <t>OP10 V-22ﾁﾙﾄﾕﾆｯﾄ</t>
  </si>
  <si>
    <t>4967834075085</t>
  </si>
  <si>
    <t>07508</t>
  </si>
  <si>
    <t>F-104 スターファイター（J型） 1980年戦技</t>
  </si>
  <si>
    <t>4950344992492</t>
  </si>
  <si>
    <t>61070 傑作機 070(1/48)</t>
  </si>
  <si>
    <t>F4U-1A コルセア</t>
  </si>
  <si>
    <t>4950344996599</t>
  </si>
  <si>
    <t>61027 傑作機 027(1/48)</t>
  </si>
  <si>
    <t>零戦52型</t>
  </si>
  <si>
    <t>4950344611010</t>
  </si>
  <si>
    <t>61101 傑作機 101(1/48)</t>
  </si>
  <si>
    <t>F-16C アメリカ州空軍</t>
  </si>
  <si>
    <t>4967834191709</t>
  </si>
  <si>
    <t>JT070(1/48)</t>
  </si>
  <si>
    <t>三菱 A6M5 零式艦上戦闘機 52型/52型甲</t>
  </si>
  <si>
    <t>4950344992515</t>
  </si>
  <si>
    <t>61095 傑作機 095(1/48)</t>
  </si>
  <si>
    <t>フォッケウルフ Fw190 A-8</t>
  </si>
  <si>
    <t>4967834014510</t>
  </si>
  <si>
    <t>D21(1/72)</t>
  </si>
  <si>
    <t>三菱 A6M2 零式艦上戦闘機 21型</t>
  </si>
  <si>
    <t>4950344992928</t>
  </si>
  <si>
    <t>61046 傑作機 046(1/48)</t>
  </si>
  <si>
    <t>コルセアF4U-1</t>
  </si>
  <si>
    <t>4950344992508</t>
  </si>
  <si>
    <t>61073 傑作機 073(1/48)</t>
  </si>
  <si>
    <t>スカイレイダー アメリカ空軍</t>
  </si>
  <si>
    <t>4950344992478</t>
  </si>
  <si>
    <t>61058 傑作機 058(1/48)</t>
  </si>
  <si>
    <t>スカイレイダーアメリカ海軍</t>
  </si>
  <si>
    <t>4967834023963</t>
  </si>
  <si>
    <t>02396</t>
  </si>
  <si>
    <t>F-4EJ改 ｽｰﾊﾟｰﾌｧﾝﾄﾑ 302SQ 20周年記念</t>
  </si>
  <si>
    <t>4986470018201</t>
  </si>
  <si>
    <t>SNG03</t>
  </si>
  <si>
    <t>SNG03 F-15J戦技競技会2013</t>
  </si>
  <si>
    <t>4905083055106</t>
  </si>
  <si>
    <t>航空機 05</t>
  </si>
  <si>
    <t>航空自衛隊 C-2輸送機「試作機」</t>
  </si>
  <si>
    <t>4950344611003</t>
  </si>
  <si>
    <t>61100 傑作機 100(1/48)</t>
  </si>
  <si>
    <t>フィーゼラー Fi156C シュトルヒ</t>
  </si>
  <si>
    <t>4967834072305</t>
  </si>
  <si>
    <t>PT030(1/48)</t>
  </si>
  <si>
    <t>RF-4E ファントムII 航空自衛隊</t>
  </si>
  <si>
    <t>4950344992485</t>
  </si>
  <si>
    <t>61061 傑作機 061(1/48)</t>
  </si>
  <si>
    <t>コルセア F4U-1D</t>
  </si>
  <si>
    <t>4950344992805</t>
  </si>
  <si>
    <t>61041 傑作機 041(1/48)</t>
  </si>
  <si>
    <t>フォッケウルフFw190Dー9</t>
  </si>
  <si>
    <t>4950344995875</t>
  </si>
  <si>
    <t>61032 傑作機 032(1/48)</t>
  </si>
  <si>
    <t>スピットファイアMk.I</t>
  </si>
  <si>
    <t>4967834521247</t>
  </si>
  <si>
    <t>SP324(1/48)</t>
  </si>
  <si>
    <t>撃墜王 -蒼空の7人- (WWII 世界のエース7機</t>
  </si>
  <si>
    <t>4950344611201</t>
  </si>
  <si>
    <t>61120 傑作機 120(1/48)</t>
  </si>
  <si>
    <t>ロッキード P-38 F/G ライトニング</t>
  </si>
  <si>
    <t>4950344993413</t>
  </si>
  <si>
    <t>61085 傑作機 085(1/48)</t>
  </si>
  <si>
    <t>コルセアF4U-1Dモトタグ・牽引車付</t>
  </si>
  <si>
    <t>4950344995912</t>
  </si>
  <si>
    <t>61062 傑作機 062(1/48)</t>
  </si>
  <si>
    <t>モスキートMk.VI</t>
  </si>
  <si>
    <t>4950344995936</t>
  </si>
  <si>
    <t>61087 傑作機 087(1/48)</t>
  </si>
  <si>
    <t>メッサーシュミット Me262 A-1a</t>
  </si>
  <si>
    <t>4967834015715</t>
  </si>
  <si>
    <t>E41(1/72)</t>
  </si>
  <si>
    <t>MV-22B オスプレイ</t>
  </si>
  <si>
    <t>4950344996834</t>
  </si>
  <si>
    <t>61069</t>
  </si>
  <si>
    <t>ソードフィッシュエッチング張線</t>
  </si>
  <si>
    <t>4950344996315</t>
  </si>
  <si>
    <t>61037 傑作機 037(1/48)</t>
  </si>
  <si>
    <t>フォッケウルフFW190Aー3</t>
  </si>
  <si>
    <t>4950344996858</t>
  </si>
  <si>
    <t>61094 傑作機 094(1/48)</t>
  </si>
  <si>
    <t>B-339バッファロー 太平洋戦線</t>
  </si>
  <si>
    <t>4950344607792</t>
  </si>
  <si>
    <t>60779 ｳｫｰﾊﾞｰﾄﾞ 79(1/72)</t>
  </si>
  <si>
    <t>WB79 零戦五二型</t>
  </si>
  <si>
    <t>4950344607853</t>
  </si>
  <si>
    <t>60785 ｳｫｰﾊﾞｰﾄﾞ 85(1/72)</t>
  </si>
  <si>
    <t>WB85 零戦二二型/二二型甲</t>
  </si>
  <si>
    <t>4967834088740</t>
  </si>
  <si>
    <t>ST24(1/32)</t>
  </si>
  <si>
    <t>中島 キ84 四式戦闘機 疾風</t>
  </si>
  <si>
    <t>4967834191679</t>
  </si>
  <si>
    <t>JT067(1/48)</t>
  </si>
  <si>
    <t>中島 キ84-Ｉ 四式戦闘機 疾風</t>
  </si>
  <si>
    <t>4950344607471</t>
  </si>
  <si>
    <t>60747 ｳｫｰﾊﾞｰﾄﾞ 47(1/72)</t>
  </si>
  <si>
    <t>WB モスキートFBMkVI</t>
  </si>
  <si>
    <t>4967834024038</t>
  </si>
  <si>
    <t>02403</t>
  </si>
  <si>
    <t>F-15DJ イーグル アグレッサー 40周年記念</t>
  </si>
  <si>
    <t>4950344607754</t>
  </si>
  <si>
    <t>60775 ｳｫｰﾊﾞｰﾄﾞ 75(1/72)</t>
  </si>
  <si>
    <t>WB75 F4U-1A コルセア</t>
  </si>
  <si>
    <t>4950344995905</t>
  </si>
  <si>
    <t>61053 傑作機 053(1/48)</t>
  </si>
  <si>
    <t>ボーファイター Mk.6</t>
  </si>
  <si>
    <t>4950344992430</t>
  </si>
  <si>
    <t>61050 傑作機 050(1/48)</t>
  </si>
  <si>
    <t>メッサーシュミット Bf109</t>
  </si>
  <si>
    <t>4950344996339</t>
  </si>
  <si>
    <t>61042 傑作機 042(1/48)</t>
  </si>
  <si>
    <t>Pー51B マスタング</t>
  </si>
  <si>
    <t>4967834015449</t>
  </si>
  <si>
    <t>E14(1/72)</t>
  </si>
  <si>
    <t>F-14A トムキャット (オツ線)大西洋空母航</t>
  </si>
  <si>
    <t>4950344992423</t>
  </si>
  <si>
    <t>61030 傑作機 030(1/48)</t>
  </si>
  <si>
    <t>F-15J</t>
  </si>
  <si>
    <t>4950344996827</t>
  </si>
  <si>
    <t>61054 傑作機 054(1/48)</t>
  </si>
  <si>
    <t>晴嵐</t>
  </si>
  <si>
    <t>4950344996575</t>
  </si>
  <si>
    <t>61016 傑作機 016(1/48)</t>
  </si>
  <si>
    <t>零戦21型</t>
  </si>
  <si>
    <t>4950344996803</t>
  </si>
  <si>
    <t>61017 傑作機 017(1/48)</t>
  </si>
  <si>
    <t>二式水戦</t>
  </si>
  <si>
    <t>4967834015364</t>
  </si>
  <si>
    <t>E06(1/72)</t>
  </si>
  <si>
    <t>AH-64 ロングボウ アパッチ</t>
  </si>
  <si>
    <t>4536318490166</t>
  </si>
  <si>
    <t>FB16</t>
  </si>
  <si>
    <t>桜花練習滑空機K1</t>
  </si>
  <si>
    <t>4967834015678</t>
  </si>
  <si>
    <t>E37(1/72)</t>
  </si>
  <si>
    <t>F-4EJ改 スーパーファントム</t>
  </si>
  <si>
    <t>4950344607662</t>
  </si>
  <si>
    <t>60766 ｳｫｰﾊﾞｰﾄﾞ 66(1/72)</t>
  </si>
  <si>
    <t>WB フォッケウルフFw190 A-3</t>
  </si>
  <si>
    <t>4967834015456</t>
  </si>
  <si>
    <t>E15(1/72)</t>
  </si>
  <si>
    <t>三菱 F-2A/B</t>
  </si>
  <si>
    <t>4967834015746</t>
  </si>
  <si>
    <t>E44(1/72)</t>
  </si>
  <si>
    <t>SU-35S フランカー</t>
  </si>
  <si>
    <t>ID131</t>
  </si>
  <si>
    <t>4950344607501</t>
  </si>
  <si>
    <t>60750 ｳｫｰﾊﾞｰﾄﾞ 50(1/72)</t>
  </si>
  <si>
    <t>WB メッサーシュミットBf109E3</t>
  </si>
  <si>
    <t>4967834107175</t>
  </si>
  <si>
    <t>旅客機17(1/200)</t>
  </si>
  <si>
    <t>日本航空 B787-8</t>
  </si>
  <si>
    <t>4967834191747</t>
  </si>
  <si>
    <t>JT074(1/48)</t>
  </si>
  <si>
    <t>川西 Ｎ1Ｋ2-J 局地戦闘機 紫電改 後期型</t>
  </si>
  <si>
    <t>4950344992416</t>
  </si>
  <si>
    <t>61029 傑作機 029(1/48)</t>
  </si>
  <si>
    <t>F-15C</t>
  </si>
  <si>
    <t>4975406400883</t>
  </si>
  <si>
    <t>1/72</t>
  </si>
  <si>
    <t>零式艦上戦闘機五二丙型</t>
  </si>
  <si>
    <t>4950344607709</t>
  </si>
  <si>
    <t>60770 ｳｫｰﾊﾞｰﾄﾞ 70(1/72)</t>
  </si>
  <si>
    <t>WB70 P-47D バブルトップ</t>
  </si>
  <si>
    <t>4967834024021</t>
  </si>
  <si>
    <t>02402</t>
  </si>
  <si>
    <t>F-106A デルタダート バイセンテニアル</t>
  </si>
  <si>
    <t>4950344993079</t>
  </si>
  <si>
    <t>61063 傑作機 063(1/48)</t>
  </si>
  <si>
    <t>Bf109E-4/7</t>
  </si>
  <si>
    <t>4950344995882</t>
  </si>
  <si>
    <t>61033 傑作機 033(1/48)</t>
  </si>
  <si>
    <t>スピットファイアMk.Vb</t>
  </si>
  <si>
    <t>4950344996346</t>
  </si>
  <si>
    <t>61044 傑作機 044(1/48)</t>
  </si>
  <si>
    <t>F-51D マスタング</t>
  </si>
  <si>
    <t>4950344996582</t>
  </si>
  <si>
    <t>61025 傑作機 025(1/48)</t>
  </si>
  <si>
    <t>零戦32型</t>
  </si>
  <si>
    <t>4950344996810</t>
  </si>
  <si>
    <t>61018 傑作機 018(1/48)</t>
  </si>
  <si>
    <t>雷 電</t>
  </si>
  <si>
    <t>4967834088849</t>
  </si>
  <si>
    <t>ST34(1/32)</t>
  </si>
  <si>
    <t>三菱 A6M5C 零式艦上戦闘機 52型 丙</t>
  </si>
  <si>
    <t>4950344603275</t>
  </si>
  <si>
    <t>ｴｱｸﾗﾌﾄ 60327(1/32)</t>
  </si>
  <si>
    <t>F4U-1D コルセア</t>
  </si>
  <si>
    <t>4545782021660</t>
  </si>
  <si>
    <t>PD22</t>
  </si>
  <si>
    <t>PD-22 C-46ECM</t>
  </si>
  <si>
    <t>4950344254200</t>
  </si>
  <si>
    <t>25420(1/72)</t>
  </si>
  <si>
    <t>飛燕I型丁(銀メッキ/迷彩デカール)</t>
  </si>
  <si>
    <t>4967834015609</t>
  </si>
  <si>
    <t>E30(1/72)</t>
  </si>
  <si>
    <t>E-2C ホークアイ 航空自衛隊</t>
  </si>
  <si>
    <t>4950344607488</t>
  </si>
  <si>
    <t>60748 ｳｫｰﾊﾞｰﾄﾞ 48(1/72)</t>
  </si>
  <si>
    <t>WB スピットファイアMk.I</t>
  </si>
  <si>
    <t>4950344603282</t>
  </si>
  <si>
    <t>60328</t>
  </si>
  <si>
    <t xml:space="preserve"> 1/32 ﾉｰｽｱﾒﾘｶﾝ F-51D ﾏｽﾀﾝｸﾞ （朝鮮戦争）</t>
  </si>
  <si>
    <t>4967834014480</t>
  </si>
  <si>
    <t>D18(1/72)</t>
  </si>
  <si>
    <t>F-16CJ(ブロック50)ファイティング ファル</t>
  </si>
  <si>
    <t>4967834014527</t>
  </si>
  <si>
    <t>D22(1/72)</t>
  </si>
  <si>
    <t>三菱 A6M5 零式艦上戦闘機 52型</t>
  </si>
  <si>
    <t>4967834014565</t>
  </si>
  <si>
    <t>D26(1/72)</t>
  </si>
  <si>
    <t>三菱 A6M3 零式艦上戦闘機 22型/32型</t>
  </si>
  <si>
    <t>4967834088696</t>
  </si>
  <si>
    <t>ST19(1/32)</t>
  </si>
  <si>
    <t>フォッケウルフ FW190D-9</t>
  </si>
  <si>
    <t>4950344611133</t>
  </si>
  <si>
    <t>61113 傑作機 113(1/48)</t>
  </si>
  <si>
    <t>IL-2 シュトルモビク</t>
  </si>
  <si>
    <t>4967834024052</t>
  </si>
  <si>
    <t>02405</t>
  </si>
  <si>
    <t>F-4EJ ﾌｧﾝﾄﾑ II 303SQ ﾄﾞﾗｺﾞﾝ ｽｺｰﾄﾞﾛﾝ 10周</t>
  </si>
  <si>
    <t>4950344897872</t>
  </si>
  <si>
    <t>89787(1/48)</t>
  </si>
  <si>
    <t>レジアーネ Re2002</t>
  </si>
  <si>
    <t>4967834107045</t>
  </si>
  <si>
    <t>旅客機04(1/200)</t>
  </si>
  <si>
    <t>全日空 B777-200</t>
  </si>
  <si>
    <t>4967834107069</t>
  </si>
  <si>
    <t>旅客機06(1/200)</t>
  </si>
  <si>
    <t>全日空 B767-300</t>
  </si>
  <si>
    <t>4950344992447</t>
  </si>
  <si>
    <t>61052 傑作機 052(1/48)</t>
  </si>
  <si>
    <t>V-1</t>
  </si>
  <si>
    <t>4967834011342</t>
  </si>
  <si>
    <t>A04(1/72)</t>
  </si>
  <si>
    <t>中島 四式戦闘機 疾風</t>
  </si>
  <si>
    <t>4967834013377</t>
  </si>
  <si>
    <t>C07(1/72)</t>
  </si>
  <si>
    <t>4967834015739</t>
  </si>
  <si>
    <t>E43(1/72)</t>
  </si>
  <si>
    <t>A-10C サンダーボルトII</t>
  </si>
  <si>
    <t>4967834072183</t>
  </si>
  <si>
    <t>PT018(1/48)</t>
  </si>
  <si>
    <t>F-104J スターファイター 航空自衛隊</t>
  </si>
  <si>
    <t>4967834072237</t>
  </si>
  <si>
    <t>PT023(1/48)</t>
  </si>
  <si>
    <t>AH-64D アパッチ ロングボウ</t>
  </si>
  <si>
    <t>4967834107168</t>
  </si>
  <si>
    <t>旅客機16(1/200)</t>
  </si>
  <si>
    <t>AＮA B787-8</t>
  </si>
  <si>
    <t>4950344604029</t>
  </si>
  <si>
    <t>60402(1/100)</t>
  </si>
  <si>
    <t>アトランティス</t>
  </si>
  <si>
    <t>4967834088542</t>
  </si>
  <si>
    <t>ST04(1/32)</t>
  </si>
  <si>
    <t>三菱 A6M5C 零式艦上戦闘機52型丙</t>
  </si>
  <si>
    <t>4967834191761</t>
  </si>
  <si>
    <t>JT076(1/48)</t>
  </si>
  <si>
    <t>中島 B5Ｎ2 九七式三号艦上攻撃機</t>
  </si>
  <si>
    <t>4967834013391</t>
  </si>
  <si>
    <t>C09(1/72)</t>
  </si>
  <si>
    <t>F-8E クルーセイダー</t>
  </si>
  <si>
    <t>4536318489955</t>
  </si>
  <si>
    <t>48995</t>
  </si>
  <si>
    <t>メッサーシュミット Bf 109 E-7 日本陸軍 w</t>
  </si>
  <si>
    <t>4536318720393</t>
  </si>
  <si>
    <t>FP39</t>
  </si>
  <si>
    <t>1/72 航空自衛隊 ミサイルセット</t>
  </si>
  <si>
    <t>4967834014398</t>
  </si>
  <si>
    <t>D09(1/72)</t>
  </si>
  <si>
    <t>F/A-18D ホーネット</t>
  </si>
  <si>
    <t>4967834014411</t>
  </si>
  <si>
    <t>D11(1/72)</t>
  </si>
  <si>
    <t>川崎 T-4 ブルーインパルス 2002</t>
  </si>
  <si>
    <t>4967834014428</t>
  </si>
  <si>
    <t>D12(1/72)</t>
  </si>
  <si>
    <t>川崎 T-4 航空自衛隊</t>
  </si>
  <si>
    <t>4967834014541</t>
  </si>
  <si>
    <t>D24(1/72)</t>
  </si>
  <si>
    <t>AV-8B プラス ハリアー II</t>
  </si>
  <si>
    <t>4967834015654</t>
  </si>
  <si>
    <t>E35(1/72)</t>
  </si>
  <si>
    <t>SU-33 フランカーD</t>
  </si>
  <si>
    <t>4950344996797</t>
  </si>
  <si>
    <t>61013 傑作機 013(1/48)</t>
  </si>
  <si>
    <t>疾 風</t>
  </si>
  <si>
    <t>4543736255796</t>
  </si>
  <si>
    <t>GK101</t>
  </si>
  <si>
    <t>GK101 無彩色F-4EJ 百里</t>
  </si>
  <si>
    <t>4967834011359</t>
  </si>
  <si>
    <t>A05(1/72)</t>
  </si>
  <si>
    <t>三菱 J2M3 局地戦闘機 雷電</t>
  </si>
  <si>
    <t>4967834015647</t>
  </si>
  <si>
    <t>E34(1/72)</t>
  </si>
  <si>
    <t>F-16Ｉ ファイティング ファルコン イスラ</t>
  </si>
  <si>
    <t>4967834107212</t>
  </si>
  <si>
    <t>旅客機21(1/200)</t>
  </si>
  <si>
    <t>AＮA B787-9</t>
  </si>
  <si>
    <t>4967834012417</t>
  </si>
  <si>
    <t>B11(1/72)</t>
  </si>
  <si>
    <t>F6F-3/5 ヘルキャット</t>
  </si>
  <si>
    <t>4950344603190</t>
  </si>
  <si>
    <t>ｴｱｸﾗﾌﾄ 60319(1/32)</t>
  </si>
  <si>
    <t>スピットファイア Mk.IXc</t>
  </si>
  <si>
    <t>4967834014336</t>
  </si>
  <si>
    <t>D03(1/72)</t>
  </si>
  <si>
    <t>UH-60A ブラックホーク</t>
  </si>
  <si>
    <t>4967834014367</t>
  </si>
  <si>
    <t>D06(1/72)</t>
  </si>
  <si>
    <t>AH-64A アパッチ</t>
  </si>
  <si>
    <t>4967834014466</t>
  </si>
  <si>
    <t>D16(1/72)</t>
  </si>
  <si>
    <t>F-104J/CF-104 スターファイター</t>
  </si>
  <si>
    <t>4967834014497</t>
  </si>
  <si>
    <t>D19(1/72)</t>
  </si>
  <si>
    <t>AV-8B ハリアー II</t>
  </si>
  <si>
    <t>4967834014503</t>
  </si>
  <si>
    <t>D20(1/72)</t>
  </si>
  <si>
    <t>九州 J7W1 十八試 局地戦闘機 震電</t>
  </si>
  <si>
    <t>4967834014534</t>
  </si>
  <si>
    <t>D23(1/72)</t>
  </si>
  <si>
    <t>三菱 A6M5C 零式艦上戦闘機 52型丙</t>
  </si>
  <si>
    <t>4967834072077</t>
  </si>
  <si>
    <t>PT007(1/48)</t>
  </si>
  <si>
    <t>F-4EJ改 スーパーファントム W/ワンピース</t>
  </si>
  <si>
    <t>4967834072152</t>
  </si>
  <si>
    <t>PT015(1/48)</t>
  </si>
  <si>
    <t>F-86F-40 セイバー ブルーインパルス</t>
  </si>
  <si>
    <t>4967834191327</t>
  </si>
  <si>
    <t>JT032(1/48)</t>
  </si>
  <si>
    <t>マッキ C.202 フォルゴーレ</t>
  </si>
  <si>
    <t>4967834191730</t>
  </si>
  <si>
    <t>JT073(1/48)</t>
  </si>
  <si>
    <t>川西 Ｎ1Ｋ2-J 局地戦闘機 紫電改 前期型</t>
  </si>
  <si>
    <t>4545782078473</t>
  </si>
  <si>
    <t>AC-53</t>
  </si>
  <si>
    <t>1/72 航空自衛隊 T-2 後期 w/パイロットフ</t>
  </si>
  <si>
    <t>4967834015340</t>
  </si>
  <si>
    <t>E04(1/72)</t>
  </si>
  <si>
    <t>AH-1S コブラ 陸上自衛隊</t>
  </si>
  <si>
    <t>4967834107144</t>
  </si>
  <si>
    <t>旅客機14(1/200)</t>
  </si>
  <si>
    <t>日本航空 B777-200</t>
  </si>
  <si>
    <t>4968728151267</t>
  </si>
  <si>
    <t>ﾌｼﾞﾐ M1A1-A2ｴｲﾌﾞﾗﾑｽ</t>
  </si>
  <si>
    <t>4968728151274</t>
  </si>
  <si>
    <t>ﾌｼﾞﾐ T62</t>
  </si>
  <si>
    <t>4967834011366</t>
  </si>
  <si>
    <t>A06(1/72)</t>
  </si>
  <si>
    <t>川西 M1Ｋ2-1 局地戦闘機 紫電改</t>
  </si>
  <si>
    <t>4967834011373</t>
  </si>
  <si>
    <t>A07(1/72)</t>
  </si>
  <si>
    <t>4950344607693</t>
  </si>
  <si>
    <t>60769 ｳｫｰﾊﾞｰﾄﾞ 69(1/72)</t>
  </si>
  <si>
    <t>WB P-47D レイザ-バック</t>
  </si>
  <si>
    <t>4967834107342</t>
  </si>
  <si>
    <t>旅客機34(1/200)</t>
  </si>
  <si>
    <t>全日空 B737-500</t>
  </si>
  <si>
    <t>4967834012400</t>
  </si>
  <si>
    <t>B10(1/72)</t>
  </si>
  <si>
    <t>AV-8A ハリアー</t>
  </si>
  <si>
    <t>4967834012431</t>
  </si>
  <si>
    <t>B13(1/72)</t>
  </si>
  <si>
    <t>X-29A</t>
  </si>
  <si>
    <t>4536318720454</t>
  </si>
  <si>
    <t>FP45</t>
  </si>
  <si>
    <t>1/72 アメリカ軍 航空機用爆弾セット(60s)</t>
  </si>
  <si>
    <t>4967834013339</t>
  </si>
  <si>
    <t>C03(1/72)</t>
  </si>
  <si>
    <t>三菱 F-1</t>
  </si>
  <si>
    <t>4536318110521</t>
  </si>
  <si>
    <t>AA52</t>
  </si>
  <si>
    <t>1/72 F-4ファントムII ピトー管（ロングノ</t>
  </si>
  <si>
    <t>4950344251650</t>
  </si>
  <si>
    <t>25165 零戦二一型写真集付き限定ｷｯ</t>
  </si>
  <si>
    <t>4950344996285</t>
  </si>
  <si>
    <t>61026 傑作機 026(1/48)</t>
  </si>
  <si>
    <t>シーハリアーFRS.1</t>
  </si>
  <si>
    <t>4967834015357</t>
  </si>
  <si>
    <t>E05(1/72)</t>
  </si>
  <si>
    <t>AH-1S コブラチョッパー USアーミー</t>
  </si>
  <si>
    <t>F-15E ストライクイーグル</t>
  </si>
  <si>
    <t>4536318489948</t>
  </si>
  <si>
    <t>48994</t>
  </si>
  <si>
    <t>B-339 バッファロー 日本陸軍 w/整備情景セ</t>
  </si>
  <si>
    <t>4967834011328</t>
  </si>
  <si>
    <t>A02(1/72)</t>
  </si>
  <si>
    <t>中島 二式単座戦闘機 鍾馗</t>
  </si>
  <si>
    <t>4967834014312</t>
  </si>
  <si>
    <t>D01(1/72)</t>
  </si>
  <si>
    <t>SH-60B シーホーク</t>
  </si>
  <si>
    <t>4967834191433</t>
  </si>
  <si>
    <t>JT043(1/48)</t>
  </si>
  <si>
    <t>三菱 A6M2B 零式艦上戦闘機 21型</t>
  </si>
  <si>
    <t>4967834351134</t>
  </si>
  <si>
    <t>X72-13(1/72)</t>
  </si>
  <si>
    <t>エアクラフトウェポンⅧ アメリカ空対空ミ</t>
  </si>
  <si>
    <t>4967834351165</t>
  </si>
  <si>
    <t>X72-16(1/72)</t>
  </si>
  <si>
    <t>日本海軍 搭乗員セット</t>
  </si>
  <si>
    <t>4543668000327</t>
  </si>
  <si>
    <t>14-D007</t>
  </si>
  <si>
    <t>零戦21型 空母･赤城戦</t>
  </si>
  <si>
    <t>4967834013322</t>
  </si>
  <si>
    <t>C02(1/72)</t>
  </si>
  <si>
    <t>F-4E ファントム II</t>
  </si>
  <si>
    <t>4967834107304</t>
  </si>
  <si>
    <t>旅客機30(1/200)</t>
  </si>
  <si>
    <t>スペースシャトル オービター</t>
  </si>
  <si>
    <t>4986470065526</t>
  </si>
  <si>
    <t>SNW03</t>
  </si>
  <si>
    <t>現用ｳｪﾎﾟﾝｾｯﾄ3</t>
  </si>
  <si>
    <t>4545782000023</t>
  </si>
  <si>
    <t>AA01</t>
  </si>
  <si>
    <t>AA1 B737-400ﾌﾗﾜｰｼﾞｪｯﾄ</t>
  </si>
  <si>
    <t>4967834107298</t>
  </si>
  <si>
    <t>旅客機29(1/200)</t>
  </si>
  <si>
    <t>スペースシャトル オービター W/ブースター</t>
  </si>
  <si>
    <t>4950344616107</t>
  </si>
  <si>
    <t>61610</t>
  </si>
  <si>
    <t>1/100 フィアットG.91</t>
  </si>
  <si>
    <t>4967834351103</t>
  </si>
  <si>
    <t>X72-10(1/72)</t>
  </si>
  <si>
    <t>航空自衛隊 エアクラフトウェポンI</t>
  </si>
  <si>
    <t>4967834012318</t>
  </si>
  <si>
    <t>B01(1/72)</t>
  </si>
  <si>
    <t>F-16A プラス ファイティング ファルコン</t>
  </si>
  <si>
    <t>4967834022010</t>
  </si>
  <si>
    <t>02201(1/72)</t>
  </si>
  <si>
    <t>P-3C オライオン ドイツ海軍航空 100周年</t>
  </si>
  <si>
    <t>4536318720287</t>
  </si>
  <si>
    <t>FP28</t>
  </si>
  <si>
    <t>弾道弾迎撃ﾐｻｲﾙSM-3</t>
  </si>
  <si>
    <t>4543668000426</t>
  </si>
  <si>
    <t>14-P002</t>
  </si>
  <si>
    <t>統一型二型(木製)落下ﾀ</t>
  </si>
  <si>
    <t>4543668000693</t>
  </si>
  <si>
    <t>14133</t>
  </si>
  <si>
    <t>零戦21型 横須賀航空隊</t>
  </si>
  <si>
    <t>4545782049923</t>
  </si>
  <si>
    <t>PF-25</t>
  </si>
  <si>
    <t>PF-25 空自支援戦闘機F-1"197</t>
  </si>
  <si>
    <t>4536318480082</t>
  </si>
  <si>
    <t>FA08</t>
  </si>
  <si>
    <t>彗星43型</t>
  </si>
  <si>
    <t>4545782003963</t>
  </si>
  <si>
    <t>AA10</t>
  </si>
  <si>
    <t>AA10 JAL MD-81</t>
  </si>
  <si>
    <t>4536318499022</t>
  </si>
  <si>
    <t>FB02SP</t>
  </si>
  <si>
    <t>P隼2型迷彩ﾃﾞｶｰﾙ付</t>
  </si>
  <si>
    <t>4905083036945</t>
  </si>
  <si>
    <t>No.5</t>
  </si>
  <si>
    <t>MIL-24 ハインド</t>
  </si>
  <si>
    <t>4967834011311</t>
  </si>
  <si>
    <t>A01(1/72)</t>
  </si>
  <si>
    <t>中島 一式戦闘機 隼</t>
  </si>
  <si>
    <t>4967834015692</t>
  </si>
  <si>
    <t>E39(1/72)</t>
  </si>
  <si>
    <t>4967834012325</t>
  </si>
  <si>
    <t>B02(1/72)</t>
  </si>
  <si>
    <t>F-16C ファイティング ファルコン</t>
  </si>
  <si>
    <t>4967834015432</t>
  </si>
  <si>
    <t>E13(1/72)</t>
  </si>
  <si>
    <t>F-15C イーグル(オツ線)アメリカ空軍</t>
  </si>
  <si>
    <t>4920136736238</t>
  </si>
  <si>
    <t>ﾏﾙﾁﾃﾞｨｽﾌﾟﾚｲｽﾀﾝﾄﾞ</t>
  </si>
  <si>
    <t>4967834605121</t>
  </si>
  <si>
    <t>60512</t>
  </si>
  <si>
    <t>たまごひこーき F-4 &amp; F-15 飛行開発実験団</t>
  </si>
  <si>
    <t>4543668000709</t>
  </si>
  <si>
    <t>14-D025</t>
  </si>
  <si>
    <t>零戦52型 第653航空</t>
  </si>
  <si>
    <t>4543668000723</t>
  </si>
  <si>
    <t>14-D027</t>
  </si>
  <si>
    <t>零戦52型丙 第601飛</t>
  </si>
  <si>
    <t>4905083056455</t>
  </si>
  <si>
    <t>新大戦機 SP (1/72)</t>
  </si>
  <si>
    <t>1/72 フォッケウルフ Ta152H-0 スーパーデ</t>
  </si>
  <si>
    <t>4543668000372</t>
  </si>
  <si>
    <t>14124</t>
  </si>
  <si>
    <t>零戦32型ｿﾛﾓﾝ航空戦</t>
  </si>
  <si>
    <t>4967834011427</t>
  </si>
  <si>
    <t>A12(1/72)</t>
  </si>
  <si>
    <t>A-37A/B ドラゴンフライ</t>
  </si>
  <si>
    <t>4967834191389</t>
  </si>
  <si>
    <t>JT038(1/48)</t>
  </si>
  <si>
    <t>川崎 五式戦闘機 Ｉ型 乙</t>
  </si>
  <si>
    <t>4967834191426</t>
  </si>
  <si>
    <t>JT042(1/48)</t>
  </si>
  <si>
    <t>三菱 A6M2A 零式艦上戦闘機 11型</t>
  </si>
  <si>
    <t>4967834601321</t>
  </si>
  <si>
    <t>TH22</t>
  </si>
  <si>
    <t>たまごひこーき ミグ 15</t>
  </si>
  <si>
    <t>4543736228967</t>
  </si>
  <si>
    <t>WW103</t>
  </si>
  <si>
    <t>WW103 BF109E-7/TROP</t>
  </si>
  <si>
    <t>4543668000884</t>
  </si>
  <si>
    <t>14137</t>
  </si>
  <si>
    <t>零戦21型 台南航空隊</t>
  </si>
  <si>
    <t>4967834191235</t>
  </si>
  <si>
    <t>JT023(1/48)</t>
  </si>
  <si>
    <t>4543736233831</t>
  </si>
  <si>
    <t>AC907</t>
  </si>
  <si>
    <t>AC907 陸自装備品3</t>
  </si>
  <si>
    <t>4536318740155</t>
  </si>
  <si>
    <t>NA15</t>
  </si>
  <si>
    <t>1/72 現用機用バックミラー・パネルライト</t>
  </si>
  <si>
    <t>4950344607846</t>
  </si>
  <si>
    <t>60784 ｳｫｰﾊﾞｰﾄﾞ 84(1/72)</t>
  </si>
  <si>
    <t>WB.84 零戦三二型</t>
  </si>
  <si>
    <t>4967834023505</t>
  </si>
  <si>
    <t>02350</t>
  </si>
  <si>
    <t>B-47E ストラトジェット1000thストラトジェ</t>
  </si>
  <si>
    <t>4967834351028</t>
  </si>
  <si>
    <t>X72-02(1/72)</t>
  </si>
  <si>
    <t>エアクラフト ウェポンII</t>
  </si>
  <si>
    <t>4967834351042</t>
  </si>
  <si>
    <t>X72-04(1/72)</t>
  </si>
  <si>
    <t>エアクラフト ウェポンIV</t>
  </si>
  <si>
    <t>4545782008135</t>
  </si>
  <si>
    <t>AB-10</t>
  </si>
  <si>
    <t>AB-10 ﾋﾟｯﾂ#31ﾀﾝｺﾞﾀﾝｺﾞ</t>
  </si>
  <si>
    <t>4543668000167</t>
  </si>
  <si>
    <t>14112</t>
  </si>
  <si>
    <t>零戦21型(ｸﾞﾘｰﾝ)</t>
  </si>
  <si>
    <t>4543668000631</t>
  </si>
  <si>
    <t>14-D023</t>
  </si>
  <si>
    <t>二式水戦 佐世保航空隊</t>
  </si>
  <si>
    <t>4543668000716</t>
  </si>
  <si>
    <t>14-D026</t>
  </si>
  <si>
    <t>零戦52型甲 第252航</t>
  </si>
  <si>
    <t>4543668000969</t>
  </si>
  <si>
    <t>14144</t>
  </si>
  <si>
    <t>九六艦戦 空戦訓練特別塗装</t>
  </si>
  <si>
    <t>4950344897568</t>
  </si>
  <si>
    <t>89756 疾風&amp;くろがね4起</t>
  </si>
  <si>
    <t>4967834013421</t>
  </si>
  <si>
    <t>C12(1/72)</t>
  </si>
  <si>
    <t>F-16Ｎ トップガン</t>
  </si>
  <si>
    <t>4967834351097</t>
  </si>
  <si>
    <t>X72-09(1/72)</t>
  </si>
  <si>
    <t>エアクラフトウェポンV アメリカミサイルラ</t>
  </si>
  <si>
    <t>4967834601383</t>
  </si>
  <si>
    <t>TH28</t>
  </si>
  <si>
    <t>たまごひこーき TBF / TBM アベンジャー</t>
  </si>
  <si>
    <t>4967834012356</t>
  </si>
  <si>
    <t>B05(1/72)</t>
  </si>
  <si>
    <t>シーハリアー FRS Mｋ.I</t>
  </si>
  <si>
    <t>4967834014350</t>
  </si>
  <si>
    <t>D05(1/72)</t>
  </si>
  <si>
    <t>F-15D/DJ イーグル</t>
  </si>
  <si>
    <t>4967834015425</t>
  </si>
  <si>
    <t>E12(1/72)</t>
  </si>
  <si>
    <t>F-15J イーグル(オツ線)航空自衛隊</t>
  </si>
  <si>
    <t>4967834361041</t>
  </si>
  <si>
    <t>X48-04(1/48)</t>
  </si>
  <si>
    <t>U.S. グランドクル-セット</t>
  </si>
  <si>
    <t>4975406400913</t>
  </si>
  <si>
    <t>DXB-8</t>
  </si>
  <si>
    <t>零式艦上戦闘機 52丙型</t>
  </si>
  <si>
    <t>4950344610938</t>
  </si>
  <si>
    <t>93 月光11型甲</t>
  </si>
  <si>
    <t>4536318490272</t>
  </si>
  <si>
    <t>FB27</t>
  </si>
  <si>
    <t>1/48 帝国海軍 九試単座戦闘機</t>
  </si>
  <si>
    <t>4543668000013</t>
  </si>
  <si>
    <t>14101</t>
  </si>
  <si>
    <t>ﾏｯｷMC200</t>
  </si>
  <si>
    <t>4950344616077</t>
  </si>
  <si>
    <t>61607</t>
  </si>
  <si>
    <t>1/100 コルセアII</t>
  </si>
  <si>
    <t>4967834013414</t>
  </si>
  <si>
    <t>C11(1/72)</t>
  </si>
  <si>
    <t>F-106A デルタダート</t>
  </si>
  <si>
    <t>4967834351011</t>
  </si>
  <si>
    <t>X72-01(1/72)</t>
  </si>
  <si>
    <t>エアクラフト ウェポンＩ</t>
  </si>
  <si>
    <t>4968728151571</t>
  </si>
  <si>
    <t>ﾀｲｶﾞｰ1前期213</t>
  </si>
  <si>
    <t>4968728430515</t>
  </si>
  <si>
    <t>船SP17 瑞鶴</t>
  </si>
  <si>
    <t>4967834012363</t>
  </si>
  <si>
    <t>B06(1/72)</t>
  </si>
  <si>
    <t>ハリアー GR Mｋ.3</t>
  </si>
  <si>
    <t>4968728151250</t>
  </si>
  <si>
    <t>金属部隊.4号突撃砲寒冷地塗装</t>
  </si>
  <si>
    <t>4968728151489</t>
  </si>
  <si>
    <t>ﾀｲｶﾞｰ1前期SS隊24号車</t>
  </si>
  <si>
    <t>4968728151496</t>
  </si>
  <si>
    <t>ﾀｲｶﾞｰ1前期北AF823号車</t>
  </si>
  <si>
    <t>4968728151847</t>
  </si>
  <si>
    <t>金属部隊ｸﾙｾｲﾀﾞｰMK2型</t>
  </si>
  <si>
    <t>4543668000532</t>
  </si>
  <si>
    <t>14-D013</t>
  </si>
  <si>
    <t>零戦21型 神ﾉ池航空隊</t>
  </si>
  <si>
    <t>4543668000570</t>
  </si>
  <si>
    <t>14-D017</t>
  </si>
  <si>
    <t>零戦21型 大分航空隊</t>
  </si>
  <si>
    <t>4543668000792</t>
  </si>
  <si>
    <t>14-D033</t>
  </si>
  <si>
    <t>零戦21型 第3航空隊</t>
  </si>
  <si>
    <t>4543668000624</t>
  </si>
  <si>
    <t>14-D022</t>
  </si>
  <si>
    <t>二式水戦 詫間航空隊</t>
  </si>
  <si>
    <t>4967834013346</t>
  </si>
  <si>
    <t>C04(1/72)</t>
  </si>
  <si>
    <t>三菱 T-2</t>
  </si>
  <si>
    <t>4986470014746</t>
  </si>
  <si>
    <t>SN08</t>
  </si>
  <si>
    <t>SN08 F-35A 空軍型試作2号機</t>
  </si>
  <si>
    <t>4543668000815</t>
  </si>
  <si>
    <t>14-D035</t>
  </si>
  <si>
    <t>零戦21型 第381航空</t>
  </si>
  <si>
    <t>4543668000822</t>
  </si>
  <si>
    <t>14-D036</t>
  </si>
  <si>
    <t>4968728111162</t>
  </si>
  <si>
    <t>1/700武蔵ｸﾞﾚｰﾄﾞｱｯﾌﾟﾊﾟｰﾂ</t>
  </si>
  <si>
    <t>4975406400210</t>
  </si>
  <si>
    <t>1:100 DC-3 ｴﾁｵﾋﾟｱ</t>
  </si>
  <si>
    <t>4543668000358</t>
  </si>
  <si>
    <t>14122</t>
  </si>
  <si>
    <t>零戦22型/22型甲</t>
  </si>
  <si>
    <t>4543668000556</t>
  </si>
  <si>
    <t>14-D015</t>
  </si>
  <si>
    <t>零戦21型 霞ヶ浦航空隊</t>
  </si>
  <si>
    <t>4967834014343</t>
  </si>
  <si>
    <t>D04(1/72)</t>
  </si>
  <si>
    <t>ミグ25 フォックスバット</t>
  </si>
  <si>
    <t>日本･外国機 03</t>
  </si>
  <si>
    <t>1/48 飛燕 1型</t>
  </si>
  <si>
    <t>4968728111322</t>
  </si>
  <si>
    <t>ﾎﾟﾘｷｬｯﾌﾟｾｯﾄ</t>
  </si>
  <si>
    <t>4543668000563</t>
  </si>
  <si>
    <t>14-D016</t>
  </si>
  <si>
    <t>SWEET</t>
  </si>
  <si>
    <t>4950344160426</t>
  </si>
  <si>
    <t>16042 1/6ﾊﾞｲｸ 042</t>
  </si>
  <si>
    <t>Honda CRF1000L アフリカツイン</t>
  </si>
  <si>
    <t>4950344065042</t>
  </si>
  <si>
    <t>14029</t>
  </si>
  <si>
    <t xml:space="preserve"> 1/12 ｽｽﾞｷ RG250  （ｶﾞﾝﾏ） ﾌﾙｵﾌﾟｼｮﾝ 【ｽｹ</t>
  </si>
  <si>
    <t>4950344160327</t>
  </si>
  <si>
    <t>16032 1/6ﾊﾞｲｸ 032</t>
  </si>
  <si>
    <t>モンキー 40thアニバーサリー</t>
  </si>
  <si>
    <t>4950344141326</t>
  </si>
  <si>
    <t>ｵｰﾄﾊﾞｲ 14132(1/12)</t>
  </si>
  <si>
    <t>1199 パニガーレS トリコローレ</t>
  </si>
  <si>
    <t>4950344964093</t>
  </si>
  <si>
    <t>16020 1/6ﾊﾞｲｸ 020</t>
  </si>
  <si>
    <t>CB750F</t>
  </si>
  <si>
    <t>4950344141135</t>
  </si>
  <si>
    <t>ｵｰﾄﾊﾞｲ 14113(1/12)</t>
  </si>
  <si>
    <t>Honda RC166 GPレーサー</t>
  </si>
  <si>
    <t>4950344141302</t>
  </si>
  <si>
    <t>ｵｰﾄﾊﾞｲ 14130(1/12)</t>
  </si>
  <si>
    <t>レプソル Honda RC213V '14</t>
  </si>
  <si>
    <t>4950344992102</t>
  </si>
  <si>
    <t>ｵｰﾄﾊﾞｲ 14044(1/12)</t>
  </si>
  <si>
    <t>ヤマハXV1000 ビラーゴ</t>
  </si>
  <si>
    <t>4950344141111</t>
  </si>
  <si>
    <t>ｵｰﾄﾊﾞｲ 14111(1/12)</t>
  </si>
  <si>
    <t>カワサキ ZZR1400</t>
  </si>
  <si>
    <t>4950344141210</t>
  </si>
  <si>
    <t>ｵｰﾄﾊﾞｲ 14121(1/12)</t>
  </si>
  <si>
    <t>Honda NSR500 '84</t>
  </si>
  <si>
    <t>4950344141296</t>
  </si>
  <si>
    <t>ｵｰﾄﾊﾞｲ 14129(1/12)</t>
  </si>
  <si>
    <t>ドゥカティ 1199 パニガーレS</t>
  </si>
  <si>
    <t>4950344141333</t>
  </si>
  <si>
    <t>ｵｰﾄﾊﾞｲ 14133(1/12)</t>
  </si>
  <si>
    <t>ヤマハ YZF-R1M</t>
  </si>
  <si>
    <t>4950344964109</t>
  </si>
  <si>
    <t>16025 1/6ﾊﾞｲｸ 025</t>
  </si>
  <si>
    <t>スズキGSX1100Sカタナ</t>
  </si>
  <si>
    <t>4950344141371</t>
  </si>
  <si>
    <t>ｵｰﾄﾊﾞｲ 14137(1/12)</t>
  </si>
  <si>
    <t>1/12 ストリートライダー</t>
  </si>
  <si>
    <t>4950344995080</t>
  </si>
  <si>
    <t>ｵｰﾄﾊﾞｲ 14090(1/12)</t>
  </si>
  <si>
    <t>スズキ ハヤブサ 1300</t>
  </si>
  <si>
    <t>4905083063255</t>
  </si>
  <si>
    <t>ｻﾞﾊﾞｲｸ 027</t>
  </si>
  <si>
    <t>1/12 ヤマハ マジェスティC '06 カスタムパ</t>
  </si>
  <si>
    <t>4967834215078</t>
  </si>
  <si>
    <t>BK07</t>
  </si>
  <si>
    <t>BK7 ｽｽﾞｷ GSX-R750</t>
  </si>
  <si>
    <t>4967834215115</t>
  </si>
  <si>
    <t>BK11</t>
  </si>
  <si>
    <t>ヤマハTZR250(1KT)</t>
  </si>
  <si>
    <t>4950344992553</t>
  </si>
  <si>
    <t>ｵｰﾄﾊﾞｲ 14070(1/12)</t>
  </si>
  <si>
    <t>CBR1100XX</t>
  </si>
  <si>
    <t>4967834215061</t>
  </si>
  <si>
    <t>BK06(1/12)</t>
  </si>
  <si>
    <t>カワサキ ＫH400-A7</t>
  </si>
  <si>
    <t>4950344992546</t>
  </si>
  <si>
    <t>ｵｰﾄﾊﾞｲ 14063(1/12)</t>
  </si>
  <si>
    <t>ドゥカティ888</t>
  </si>
  <si>
    <t>4950344992829</t>
  </si>
  <si>
    <t>ｵｰﾄﾊﾞｲ 14080(1/12)</t>
  </si>
  <si>
    <t>ヤマハ XV1600 ロードスター</t>
  </si>
  <si>
    <t>4905083064450</t>
  </si>
  <si>
    <t>ｻﾞﾊﾞｲｸ 016</t>
  </si>
  <si>
    <t>1/12 ホンダ NC04 スーパーホークIIIR '81</t>
  </si>
  <si>
    <t>4950344992638</t>
  </si>
  <si>
    <t>ｵｰﾄﾊﾞｲ 14084(1/12)</t>
  </si>
  <si>
    <t>カワサキ ニンジャZX-12R</t>
  </si>
  <si>
    <t>4905083064443</t>
  </si>
  <si>
    <t>ｻﾞﾊﾞｲｸ 005</t>
  </si>
  <si>
    <t>1/12 カワサキ KZ400E Z400FX '81</t>
  </si>
  <si>
    <t>4950344995073</t>
  </si>
  <si>
    <t>ｵｰﾄﾊﾞｲ 14073(1/12)</t>
  </si>
  <si>
    <t>ヤマハYZF-R1</t>
  </si>
  <si>
    <t>4967834215122</t>
  </si>
  <si>
    <t>BK12</t>
  </si>
  <si>
    <t>カワサキ KR250</t>
  </si>
  <si>
    <t>4950344996889</t>
  </si>
  <si>
    <t>ｵｰﾄﾊﾞｲ 14081(1/12)</t>
  </si>
  <si>
    <t>スズキRGV-Γ XR89</t>
  </si>
  <si>
    <t>4905083062302</t>
  </si>
  <si>
    <t>ｻﾞﾊﾞｲｸ 007</t>
  </si>
  <si>
    <t>ヤマハ 4C4 Vmax 07</t>
  </si>
  <si>
    <t>4905083063965</t>
  </si>
  <si>
    <t>ｻﾞﾊﾞｲｸ 044</t>
  </si>
  <si>
    <t>1/12 カワサキ KZT00D Z1-R 77 カスタム</t>
  </si>
  <si>
    <t>4950344995066</t>
  </si>
  <si>
    <t>ｵｰﾄﾊﾞｲ 14068(1/12)</t>
  </si>
  <si>
    <t>ドゥカティ916</t>
  </si>
  <si>
    <t>4905083063958</t>
  </si>
  <si>
    <t>ｻﾞﾊﾞｲｸ 013</t>
  </si>
  <si>
    <t>1/12 カワサキ ZR400C ZEPHYR 89</t>
  </si>
  <si>
    <t>4905083064337</t>
  </si>
  <si>
    <t>ｻﾞﾊﾞｲｸ 018</t>
  </si>
  <si>
    <t>1/12 カワサキ ZX400A2 GPz400F '84</t>
  </si>
  <si>
    <t>4968728141367</t>
  </si>
  <si>
    <t>BIKE6</t>
  </si>
  <si>
    <t>ヤマハ YZF750’87チーム・ラッキーストラ</t>
  </si>
  <si>
    <t>4968728141428</t>
  </si>
  <si>
    <t>BIKE12</t>
  </si>
  <si>
    <t>ヤマハ FZR750 OW74 1985年 #6</t>
  </si>
  <si>
    <t>4905083063842</t>
  </si>
  <si>
    <t>ｻﾞﾊﾞｲｸ 010</t>
  </si>
  <si>
    <t>1/12 ホンダ NC31 CB400 SUPER FOUR 72</t>
  </si>
  <si>
    <t>4967834215085</t>
  </si>
  <si>
    <t>BK08</t>
  </si>
  <si>
    <t>BK8 ｶﾜｻｷ KH250 B3</t>
  </si>
  <si>
    <t>4967834215108</t>
  </si>
  <si>
    <t>BK10</t>
  </si>
  <si>
    <t>カワサキ 500-SS MACHIII(Ｈ1)</t>
  </si>
  <si>
    <t>4905083062975</t>
  </si>
  <si>
    <t>ｻﾞﾊﾞｲｸ 071</t>
  </si>
  <si>
    <t>1/12 ホンダ Z50J ゴリラ 78 カスタム 武川</t>
  </si>
  <si>
    <t>4905083064344</t>
  </si>
  <si>
    <t>ｻﾞﾊﾞｲｸ 068</t>
  </si>
  <si>
    <t>1/12 ホンダ Z50J-1 モンキー '78</t>
  </si>
  <si>
    <t>4905083063224</t>
  </si>
  <si>
    <t>ｻﾞﾊﾞｲｸ 021</t>
  </si>
  <si>
    <t>1/12 スズキ GJ21A RG250ガンマ '84</t>
  </si>
  <si>
    <t>4905083063675</t>
  </si>
  <si>
    <t>ｻﾞﾊﾞｲｸ 024</t>
  </si>
  <si>
    <t>1/12 ヤマハ 4G0 XJ400 1980</t>
  </si>
  <si>
    <t>4968728141732</t>
  </si>
  <si>
    <t>BIKESP</t>
  </si>
  <si>
    <t>Honda モンキー 50周年スペシャル</t>
  </si>
  <si>
    <t>4905083063057</t>
  </si>
  <si>
    <t>ｻﾞﾊﾞｲｸ 036</t>
  </si>
  <si>
    <t>1/12 ホンダ CB400N HAWK-III 78</t>
  </si>
  <si>
    <t>4905083062906</t>
  </si>
  <si>
    <t>ｻﾞﾊﾞｲｸ 067</t>
  </si>
  <si>
    <t>1/12 ホンダ AB12 モトコンポ '81</t>
  </si>
  <si>
    <t>ｻﾞﾊﾞｲｸ 070</t>
  </si>
  <si>
    <t>4968728141510</t>
  </si>
  <si>
    <t>BIKE18</t>
  </si>
  <si>
    <t>スズキ RGV-Γ 後期型 XR-74 ’88</t>
  </si>
  <si>
    <t>4968728141749</t>
  </si>
  <si>
    <t>Honda モンキー 50周年アニバーサリー</t>
  </si>
  <si>
    <t>4950344992621</t>
  </si>
  <si>
    <t>ｵｰﾄﾊﾞｲ 14066(1/12)</t>
  </si>
  <si>
    <t>CB750F カスタムチューン</t>
  </si>
  <si>
    <t>4968728141657</t>
  </si>
  <si>
    <t>BIKE4</t>
  </si>
  <si>
    <t>Honda VFR800P 白バイ</t>
  </si>
  <si>
    <t>4950344160303</t>
  </si>
  <si>
    <t>16030 1/6ﾊﾞｲｸ 030</t>
  </si>
  <si>
    <t>モンキー 2000年SPモデル</t>
  </si>
  <si>
    <t>4975406102305</t>
  </si>
  <si>
    <t>DX-1</t>
  </si>
  <si>
    <t>デラックス 姫路城</t>
  </si>
  <si>
    <t>4543736314615</t>
  </si>
  <si>
    <t>DMC07</t>
  </si>
  <si>
    <t>DCM07ジオ・コム　戦場の建物Ｃ</t>
  </si>
  <si>
    <t>4973028735468</t>
  </si>
  <si>
    <t>VG001</t>
  </si>
  <si>
    <t>1/144熊本城</t>
  </si>
  <si>
    <t>4975406101605</t>
  </si>
  <si>
    <t>S-21</t>
  </si>
  <si>
    <t>姫路城</t>
  </si>
  <si>
    <t>4975406101629</t>
  </si>
  <si>
    <t>S-23</t>
  </si>
  <si>
    <t>名古屋城</t>
  </si>
  <si>
    <t>4975406101643</t>
  </si>
  <si>
    <t>S-25</t>
  </si>
  <si>
    <t>彦根城</t>
  </si>
  <si>
    <t>4543736311867</t>
  </si>
  <si>
    <t>DCM03</t>
  </si>
  <si>
    <t>ジオ・コム　破壊されたビルB</t>
  </si>
  <si>
    <t>4975406102336</t>
  </si>
  <si>
    <t>DX-4</t>
  </si>
  <si>
    <t>デラックス 江戸城</t>
  </si>
  <si>
    <t>4975406101636</t>
  </si>
  <si>
    <t>S-24</t>
  </si>
  <si>
    <t>松本城</t>
  </si>
  <si>
    <t>4975406101650</t>
  </si>
  <si>
    <t>S-26</t>
  </si>
  <si>
    <t>安土城</t>
  </si>
  <si>
    <t>4975406104231</t>
  </si>
  <si>
    <t>NSC1</t>
  </si>
  <si>
    <t>ノイシュバンシュタイン城</t>
  </si>
  <si>
    <t>デラックス 広島城</t>
  </si>
  <si>
    <t>4975406102343</t>
  </si>
  <si>
    <t>DX-5</t>
  </si>
  <si>
    <t>デラックス 彦根城</t>
  </si>
  <si>
    <t>4975406100035</t>
  </si>
  <si>
    <t>P1H</t>
  </si>
  <si>
    <t>姫路城プレミアム</t>
  </si>
  <si>
    <t>4975406103395</t>
  </si>
  <si>
    <t>DG-1</t>
  </si>
  <si>
    <t>ﾃﾞﾗｯｸｽｺﾞｰﾙﾄﾞ姫路城</t>
  </si>
  <si>
    <t>4975406100431</t>
  </si>
  <si>
    <t>JJ-01</t>
  </si>
  <si>
    <t>JOYJOY 姫路城</t>
  </si>
  <si>
    <t>4975406100813</t>
  </si>
  <si>
    <t>JG-11</t>
  </si>
  <si>
    <t>JOYJOYｺﾞｰﾙﾄﾞ松江城</t>
  </si>
  <si>
    <t>4975406100028</t>
  </si>
  <si>
    <t>HSH</t>
  </si>
  <si>
    <t>平成姫路城(白鷺城)</t>
  </si>
  <si>
    <t>4975406100455</t>
  </si>
  <si>
    <t>JJ-03</t>
  </si>
  <si>
    <t>JOYJOY 名古屋城</t>
  </si>
  <si>
    <t>4975406101612</t>
  </si>
  <si>
    <t>S-22</t>
  </si>
  <si>
    <t>大阪城</t>
  </si>
  <si>
    <t>4975406101667</t>
  </si>
  <si>
    <t>S-27</t>
  </si>
  <si>
    <t>岐阜城</t>
  </si>
  <si>
    <t>4975406104026</t>
  </si>
  <si>
    <t>城姫ｸｴｽﾄ</t>
  </si>
  <si>
    <t>城姫 名古屋城</t>
  </si>
  <si>
    <t>4975406111291</t>
  </si>
  <si>
    <t>NG-14</t>
  </si>
  <si>
    <t>陽明門(ｺﾞｰﾙﾄﾞ)</t>
  </si>
  <si>
    <t>4543736311850</t>
  </si>
  <si>
    <t>DCM02</t>
  </si>
  <si>
    <t>ジオ・コム　破壊されたビルA</t>
  </si>
  <si>
    <t>4975406102312</t>
  </si>
  <si>
    <t>DX-2</t>
  </si>
  <si>
    <t>デラックス 大阪城</t>
  </si>
  <si>
    <t>4975406102367</t>
  </si>
  <si>
    <t>DX-7</t>
  </si>
  <si>
    <t>デラックス 熊本城</t>
  </si>
  <si>
    <t>4975406102374</t>
  </si>
  <si>
    <t>DX-8</t>
  </si>
  <si>
    <t>4975406100523</t>
  </si>
  <si>
    <t>JJ-10</t>
  </si>
  <si>
    <t>JOYJOY 安土城</t>
  </si>
  <si>
    <t>4975406111277</t>
  </si>
  <si>
    <t>NG-12</t>
  </si>
  <si>
    <t>金閣寺(ｺﾞｰﾙﾄﾞ)</t>
  </si>
  <si>
    <t>4975406100448</t>
  </si>
  <si>
    <t>JJ-02</t>
  </si>
  <si>
    <t>JOYJOY 大阪城</t>
  </si>
  <si>
    <t>4975406100462</t>
  </si>
  <si>
    <t>JJ-04</t>
  </si>
  <si>
    <t>JOYJOY 江戸城</t>
  </si>
  <si>
    <t>4975406100486</t>
  </si>
  <si>
    <t>JJ-06</t>
  </si>
  <si>
    <t>JOYJOY 和歌山城</t>
  </si>
  <si>
    <t>4975406100516</t>
  </si>
  <si>
    <t>JJ-09</t>
  </si>
  <si>
    <t>JOYJOY 松本城</t>
  </si>
  <si>
    <t>4975406110171</t>
  </si>
  <si>
    <t>JD-12</t>
  </si>
  <si>
    <t>金閣寺</t>
  </si>
  <si>
    <t>4975406101681</t>
  </si>
  <si>
    <t>S-29</t>
  </si>
  <si>
    <t>広島城</t>
  </si>
  <si>
    <t>4975406102329</t>
  </si>
  <si>
    <t>DX-3</t>
  </si>
  <si>
    <t>デラックス 名古屋城</t>
  </si>
  <si>
    <t>4975406102350</t>
  </si>
  <si>
    <t>DX-6</t>
  </si>
  <si>
    <t>デラックス 安土城</t>
  </si>
  <si>
    <t>4975406103319</t>
  </si>
  <si>
    <t>#DG-1</t>
  </si>
  <si>
    <t>4975406100530</t>
  </si>
  <si>
    <t>JJ-11</t>
  </si>
  <si>
    <t>JOYJOY 松江城</t>
  </si>
  <si>
    <t>4968279811016</t>
  </si>
  <si>
    <t>箱庭ｼﾘ-ｽﾞ 01</t>
  </si>
  <si>
    <t>1/100 農家</t>
  </si>
  <si>
    <t>4975406100493</t>
  </si>
  <si>
    <t>JJ-07</t>
  </si>
  <si>
    <t>JOYJOY 松山城</t>
  </si>
  <si>
    <t>4975406100547</t>
  </si>
  <si>
    <t>JJ-12</t>
  </si>
  <si>
    <t>JOYJOY 赤瓦 鶴ヶ城</t>
  </si>
  <si>
    <t>4975406110164</t>
  </si>
  <si>
    <t>JD-11</t>
  </si>
  <si>
    <t>浅草寺 五重塔</t>
  </si>
  <si>
    <t>4975406111260</t>
  </si>
  <si>
    <t>NG-11</t>
  </si>
  <si>
    <t>浅草寺 五重塔(ｺﾞｰﾙﾄﾞ)</t>
  </si>
  <si>
    <t>4975406111284</t>
  </si>
  <si>
    <t>NG-13</t>
  </si>
  <si>
    <t>興福寺 五重塔(ｺﾞｰﾙﾄﾞ)</t>
  </si>
  <si>
    <t>4968279812068</t>
  </si>
  <si>
    <t>風物詩ｼﾘ-ｽﾞ 06</t>
  </si>
  <si>
    <t>1/60 茶みせ</t>
  </si>
  <si>
    <t>4975406111703</t>
  </si>
  <si>
    <t>かんたんプラモ</t>
  </si>
  <si>
    <t>4582362381158</t>
  </si>
  <si>
    <t>PP158</t>
  </si>
  <si>
    <t>青森県田舎村役場</t>
  </si>
  <si>
    <t>4543736314608</t>
  </si>
  <si>
    <t>DCM06</t>
  </si>
  <si>
    <t>DCM06ジオ・コム　戦場の建物Ｂ</t>
  </si>
  <si>
    <t>4975406100509</t>
  </si>
  <si>
    <t>JJ-08</t>
  </si>
  <si>
    <t>JOYJOY 高知城</t>
  </si>
  <si>
    <t>4968279812020</t>
  </si>
  <si>
    <t>風物詩ｼﾘ-ｽﾞ 02</t>
  </si>
  <si>
    <t>1/60 そばや</t>
  </si>
  <si>
    <t>4968279812075</t>
  </si>
  <si>
    <t>風物詩ｼﾘ-ｽﾞ 07</t>
  </si>
  <si>
    <t>1/60 だんごや</t>
  </si>
  <si>
    <t>4975406101674</t>
  </si>
  <si>
    <t>S-28</t>
  </si>
  <si>
    <t>小田原城</t>
  </si>
  <si>
    <t>4975406103371</t>
  </si>
  <si>
    <t>#DG-7</t>
  </si>
  <si>
    <t>ﾃﾞﾗｯｸｽｺﾞｰﾙﾄﾞ熊本城</t>
  </si>
  <si>
    <t>4975406100479</t>
  </si>
  <si>
    <t>JJ-05</t>
  </si>
  <si>
    <t>JOYJOY 鶴ヶ城</t>
  </si>
  <si>
    <t>4975406110195</t>
  </si>
  <si>
    <t>JD-14</t>
  </si>
  <si>
    <t>陽明門</t>
  </si>
  <si>
    <t>0089195201065</t>
  </si>
  <si>
    <t>ﾄﾞﾗｺﾞﾝ 南北戦争2</t>
  </si>
  <si>
    <t>4545782042986</t>
  </si>
  <si>
    <t>HGC-2</t>
  </si>
  <si>
    <t>HGC-2 お気に入りの場所</t>
  </si>
  <si>
    <t>4968279812051</t>
  </si>
  <si>
    <t>風物詩ｼﾘ-ｽﾞ 05</t>
  </si>
  <si>
    <t>1/60 すし屋</t>
  </si>
  <si>
    <t>4975406100769</t>
  </si>
  <si>
    <t>JG-06</t>
  </si>
  <si>
    <t>JOYJOYｺﾞｰﾙﾄﾞ和歌山城</t>
  </si>
  <si>
    <t>4968279811108</t>
  </si>
  <si>
    <t>箱庭ｼﾘ-ｽﾞ 10</t>
  </si>
  <si>
    <t>1/150 田舎の駅</t>
  </si>
  <si>
    <t>4968279812143</t>
  </si>
  <si>
    <t>風物詩ｼﾘ-ｽﾞ 14</t>
  </si>
  <si>
    <t>1/25 金魚や</t>
  </si>
  <si>
    <t>4975406110188</t>
  </si>
  <si>
    <t>JD-13</t>
  </si>
  <si>
    <t>興福寺 五重塔</t>
  </si>
  <si>
    <t>4975406401156</t>
  </si>
  <si>
    <t>3 航空自衛隊T-6Gﾃｷｻﾝ</t>
  </si>
  <si>
    <t>4545782043006</t>
  </si>
  <si>
    <t>HGC-4</t>
  </si>
  <si>
    <t>HGC-4 実りの菜園</t>
  </si>
  <si>
    <t>4905083089859</t>
  </si>
  <si>
    <t>3Dﾊﾟｽﾞﾙ4 ﾀﾜｰﾌﾞﾘｯｼﾞ</t>
  </si>
  <si>
    <t>4905083089866</t>
  </si>
  <si>
    <t>3Dﾊﾟｽﾞﾙ5 国際宇宙ｽﾃｰｼｮﾝ</t>
  </si>
  <si>
    <t>4968279811092</t>
  </si>
  <si>
    <t>箱庭ｼﾘ-ｽﾞ 09</t>
  </si>
  <si>
    <t>1/60 水車小屋</t>
  </si>
  <si>
    <t>4975406002360</t>
  </si>
  <si>
    <t>7 ﾗﾝﾎﾞﾙｷﾞｰﾆ ｳﾙｽ</t>
  </si>
  <si>
    <t>4968728170886</t>
  </si>
  <si>
    <t>自研24EX-2</t>
  </si>
  <si>
    <t>いきもの編 アメリカザリガニ(ホワイト)</t>
  </si>
  <si>
    <t>4968728171067</t>
  </si>
  <si>
    <t>自研23EX-2</t>
  </si>
  <si>
    <t>いきもの編 オオカマキリ 特別仕様（クリア</t>
  </si>
  <si>
    <t>4968728171104</t>
  </si>
  <si>
    <t>自研-242</t>
  </si>
  <si>
    <t>エヴァンゲリオン編 アメリカザリガニ 2号</t>
  </si>
  <si>
    <t>4950344601066</t>
  </si>
  <si>
    <t>60106 DINOSAUR06</t>
  </si>
  <si>
    <t>ブラキオサウルス情景セット</t>
  </si>
  <si>
    <t>4967834660069</t>
  </si>
  <si>
    <t>WM06</t>
  </si>
  <si>
    <t>建設作業員ｾｯﾄB</t>
  </si>
  <si>
    <t>4967834620124</t>
  </si>
  <si>
    <t>FA12</t>
  </si>
  <si>
    <t>レトロ自販機(うどん・そば)</t>
  </si>
  <si>
    <t>4967834660038</t>
  </si>
  <si>
    <t>WM03(1/35)</t>
  </si>
  <si>
    <t>建設作業員セット A</t>
  </si>
  <si>
    <t>蒸気機関車</t>
  </si>
  <si>
    <t>4967834660021</t>
  </si>
  <si>
    <t>WM02(1/35)</t>
  </si>
  <si>
    <t>日立建機 コンバインド振動ローラ ZC50C-5</t>
  </si>
  <si>
    <t>4967834660052</t>
  </si>
  <si>
    <t>WM05(1/35)</t>
  </si>
  <si>
    <t>ヤンマー トラクター ＹT5113A</t>
  </si>
  <si>
    <t>4968728171081</t>
  </si>
  <si>
    <t>自研24EX-5</t>
  </si>
  <si>
    <t>いきもの編 アメリカザリガニ 特別仕様（ゴ</t>
  </si>
  <si>
    <t>4967834660076</t>
  </si>
  <si>
    <t>WM07</t>
  </si>
  <si>
    <t>ﾔﾝﾏｰｺﾝﾊﾞｲﾝ</t>
  </si>
  <si>
    <t>4967834540040</t>
  </si>
  <si>
    <t>SW04(1/35)</t>
  </si>
  <si>
    <t>日立建機 双腕仕様機 アスタコ ＮEＯ</t>
  </si>
  <si>
    <t>4950344601028</t>
  </si>
  <si>
    <t>60102 DINOSAUR02</t>
  </si>
  <si>
    <t>ティラノサウルス情景セット</t>
  </si>
  <si>
    <t>4967834620100</t>
  </si>
  <si>
    <t>FA10(1/12)</t>
  </si>
  <si>
    <t>公園のベンチとゴミ箱</t>
  </si>
  <si>
    <t>4935395098461</t>
  </si>
  <si>
    <t>MGB-8</t>
  </si>
  <si>
    <t>ベースキャンプ-1</t>
  </si>
  <si>
    <t>4967834620025</t>
  </si>
  <si>
    <t>FA02(1/12)</t>
  </si>
  <si>
    <t>部室の「机と椅子」 (フィギュア用アクセサ</t>
  </si>
  <si>
    <t>4968279356043</t>
  </si>
  <si>
    <t>1/50 Ｃ51</t>
  </si>
  <si>
    <t>4968279356067</t>
  </si>
  <si>
    <t>1/50 Ｃ53</t>
  </si>
  <si>
    <t>4967834620018</t>
  </si>
  <si>
    <t>FA01(1/12)</t>
  </si>
  <si>
    <t>学校の「机と椅子」 (フィギュア用アクセサ</t>
  </si>
  <si>
    <t>4967834620094</t>
  </si>
  <si>
    <t>FA09(1/12)</t>
  </si>
  <si>
    <t>クレーンゲーム</t>
  </si>
  <si>
    <t>4967834620056</t>
  </si>
  <si>
    <t>FA05(1/12)</t>
  </si>
  <si>
    <t>カプセルトイ マシン</t>
  </si>
  <si>
    <t>4967834620049</t>
  </si>
  <si>
    <t>FA04(1/12)</t>
  </si>
  <si>
    <t>理科室の机と椅子</t>
  </si>
  <si>
    <t>4967834540026</t>
  </si>
  <si>
    <t>SW02(1/48)</t>
  </si>
  <si>
    <t>無人宇宙探査機 ボイジャー</t>
  </si>
  <si>
    <t>4975406626719</t>
  </si>
  <si>
    <t>LDV-01</t>
  </si>
  <si>
    <t>LDV-01 ﾒｶﾆｶﾙﾄﾞﾗﾑ</t>
  </si>
  <si>
    <t>4975406626788</t>
  </si>
  <si>
    <t>LDV-08</t>
  </si>
  <si>
    <t>LDV-08 ﾌﾟﾘﾝﾃｨﾝｸﾞﾌﾟﾚｽ(印刷</t>
  </si>
  <si>
    <t>4968728170985</t>
  </si>
  <si>
    <t>自研3 EX-2</t>
  </si>
  <si>
    <t>きょうりゅう編 ヴェロキラプトル 特別仕様</t>
  </si>
  <si>
    <t>K-10</t>
  </si>
  <si>
    <t>4975406140680</t>
  </si>
  <si>
    <t>K-5</t>
  </si>
  <si>
    <t>名将兜 直江兼続</t>
  </si>
  <si>
    <t>4975406626771</t>
  </si>
  <si>
    <t>LDV-07</t>
  </si>
  <si>
    <t>LDV-07 ｽｳｨﾝｸﾞﾌﾞﾘｯｼﾞ(旋回橋</t>
  </si>
  <si>
    <t>4975406626795</t>
  </si>
  <si>
    <t>LDV-09</t>
  </si>
  <si>
    <t>LDV-09 ﾏﾙﾁﾊﾞﾚﾙﾄﾞｷｬﾉﾝ(ﾏ</t>
  </si>
  <si>
    <t>4935395098317</t>
  </si>
  <si>
    <t>MGB-4</t>
  </si>
  <si>
    <t>市街地(廃墟)</t>
  </si>
  <si>
    <t>4975406626801</t>
  </si>
  <si>
    <t>LDV-10</t>
  </si>
  <si>
    <t>LDV-10 ﾎﾞﾝﾊﾞｰﾄﾞ(回転式大砲)</t>
  </si>
  <si>
    <t>1/1 ｺﾝﾊﾞｯﾄA 05</t>
  </si>
  <si>
    <t>4935395099154</t>
  </si>
  <si>
    <t>MLH-39-OP</t>
  </si>
  <si>
    <t>TV撮影クルー</t>
  </si>
  <si>
    <t>1/1 ｺﾝﾊﾞｯﾄA 15</t>
  </si>
  <si>
    <t>4967834620032</t>
  </si>
  <si>
    <t>FA03(1/12)</t>
  </si>
  <si>
    <t>オフィスの机と椅子</t>
  </si>
  <si>
    <t>1/1 ｺﾝﾊﾞｯﾄA 01</t>
  </si>
  <si>
    <t>1/1 ｺﾝﾊﾞｯﾄA 13</t>
  </si>
  <si>
    <t>1/1 ｺﾝﾊﾞｯﾄA 14</t>
  </si>
  <si>
    <t>4986470036304</t>
  </si>
  <si>
    <t>L3503</t>
  </si>
  <si>
    <t>L3503 ﾈｰﾍﾞﾙｳﾞｪﾙﾌｧｰ42</t>
  </si>
  <si>
    <t>4589913192706</t>
  </si>
  <si>
    <t>KITKH32008</t>
  </si>
  <si>
    <t>KH32008 F-86Kｾｲﾊﾞｰﾄﾞｯｸ</t>
  </si>
  <si>
    <t>4589913183971</t>
  </si>
  <si>
    <t>ROPS700087</t>
  </si>
  <si>
    <t>ROPS700087 金剛 1913年</t>
  </si>
  <si>
    <t>4545782063820</t>
  </si>
  <si>
    <t>NE24014</t>
  </si>
  <si>
    <t>BMW M3 E30用ディテールアップパーツ</t>
  </si>
  <si>
    <t>4544032691738</t>
  </si>
  <si>
    <t>MB35V02</t>
  </si>
  <si>
    <t>ﾏｽﾀｰﾎﾞｯｸｽ MB35V02 独･170Vｵｰﾌﾟﾝ座席</t>
  </si>
  <si>
    <t>4897038551125</t>
  </si>
  <si>
    <t>MENSPS032</t>
  </si>
  <si>
    <t>軟質防壁ｾｯﾄ</t>
  </si>
  <si>
    <t>4897026653060</t>
  </si>
  <si>
    <t>WNG30006</t>
  </si>
  <si>
    <t>4986470062334</t>
  </si>
  <si>
    <t>L4822</t>
  </si>
  <si>
    <t>L4822 F-15Eｽﾄﾗｲｸｲｰｸﾞﾙ</t>
  </si>
  <si>
    <t>8809258922445</t>
  </si>
  <si>
    <t>15137</t>
  </si>
  <si>
    <t>1/24 ヒュンダイ・ポニー(1975)</t>
  </si>
  <si>
    <t>4897026653190</t>
  </si>
  <si>
    <t>WNG30019</t>
  </si>
  <si>
    <t>WNG30019 ﾌｧﾙﾂD.IIIａ #1</t>
  </si>
  <si>
    <t>4986470066585</t>
  </si>
  <si>
    <t>S4814</t>
  </si>
  <si>
    <t>MiG-29 SWIFTS</t>
  </si>
  <si>
    <t>4600327090409</t>
  </si>
  <si>
    <t>9040 ﾛｼｱ戦艦 ｾﾊﾞｽﾄｰﾎﾟﾘ</t>
  </si>
  <si>
    <t>4897026653152</t>
  </si>
  <si>
    <t>WNG30015</t>
  </si>
  <si>
    <t>WNG30015 ｱﾙﾊﾞﾄﾛｽDVﾃﾞｶｰ</t>
  </si>
  <si>
    <t>4009803047430</t>
  </si>
  <si>
    <t>04743 F-4Fﾌｧﾝﾄﾑ〓 50周</t>
  </si>
  <si>
    <t>4544032679538</t>
  </si>
  <si>
    <t>CB5019</t>
  </si>
  <si>
    <t>清国防護巡洋艦・靖遠（セイエン）1894日清</t>
  </si>
  <si>
    <t>4897026653077</t>
  </si>
  <si>
    <t>WNG30007</t>
  </si>
  <si>
    <t>WNG30007 ﾌｫｯｶｰDVﾃﾞｶｰﾙ</t>
  </si>
  <si>
    <t>4897026653084</t>
  </si>
  <si>
    <t>WNG30008</t>
  </si>
  <si>
    <t>WNG30008 ﾌｫｯｶｰDVﾃﾞｶｰﾙ</t>
  </si>
  <si>
    <t>4897026653121</t>
  </si>
  <si>
    <t>WNG30012</t>
  </si>
  <si>
    <t>WNG30012 ｱﾙﾊﾞﾄﾛｽDVﾃﾞｶｰ</t>
  </si>
  <si>
    <t>4897038550890</t>
  </si>
  <si>
    <t>MENVS006</t>
  </si>
  <si>
    <t>ﾌｫｰﾄﾞF-350ｽｰﾊﾟｰﾃﾞ</t>
  </si>
  <si>
    <t>4897026653145</t>
  </si>
  <si>
    <t>WNG30014</t>
  </si>
  <si>
    <t>WNG30014 ｱﾙﾊﾞﾄﾛｽDVｶﾓﾌ</t>
  </si>
  <si>
    <t>4897026653114</t>
  </si>
  <si>
    <t>WNG30011</t>
  </si>
  <si>
    <t>WNG30011 ｱﾙﾊﾞﾄﾛｽD.Vﾃﾞｶｰ</t>
  </si>
  <si>
    <t>4897038550784</t>
  </si>
  <si>
    <t>MENSS009</t>
  </si>
  <si>
    <t>ﾛｼｱ9A52-2ｽﾒｰﾁ</t>
  </si>
  <si>
    <t>9588838160710</t>
  </si>
  <si>
    <t>KNE3204</t>
  </si>
  <si>
    <t>K3204 F/A-18ﾎｰﾈｯﾄ</t>
  </si>
  <si>
    <t>4544032729202</t>
  </si>
  <si>
    <t>CBF72007</t>
  </si>
  <si>
    <t>独・ブロームウントフォスBv P178+BT700魚</t>
  </si>
  <si>
    <t>4897026650571</t>
  </si>
  <si>
    <t>WNG32057</t>
  </si>
  <si>
    <t>32057 DFW C.I後期型</t>
  </si>
  <si>
    <t>4544032699505</t>
  </si>
  <si>
    <t>CBF72001</t>
  </si>
  <si>
    <t>独・ブロームウントフォスBv P178ジェット</t>
  </si>
  <si>
    <t>4897026653091</t>
  </si>
  <si>
    <t>WNG30009</t>
  </si>
  <si>
    <t>WNG30009 ﾌｫｯｶｰDVﾃﾞｶｰﾙ</t>
  </si>
  <si>
    <t>4897026653138</t>
  </si>
  <si>
    <t>WNG30013</t>
  </si>
  <si>
    <t>WNG30013 ｱﾙﾊﾞﾄﾛｽDVﾃﾞｶｰ</t>
  </si>
  <si>
    <t>4897026653176</t>
  </si>
  <si>
    <t>WNG30017</t>
  </si>
  <si>
    <t>WNG30017 ｱﾙﾊﾞﾄﾛｽD.Vａ</t>
  </si>
  <si>
    <t>5014429063800</t>
  </si>
  <si>
    <t>X06380</t>
  </si>
  <si>
    <t>06380 防衛拠点</t>
  </si>
  <si>
    <t>5014429063817</t>
  </si>
  <si>
    <t>X06381</t>
  </si>
  <si>
    <t>06381 砂漠の前哨地点</t>
  </si>
  <si>
    <t>4589913188877</t>
  </si>
  <si>
    <t>92180 ｷ61 飛燕〓型丙</t>
  </si>
  <si>
    <t>4544032712716</t>
  </si>
  <si>
    <t>CB5051</t>
  </si>
  <si>
    <t>ﾌﾞﾛﾝｺ CB5051 LPD-17ｻﾝ･ｱﾝﾄﾆ</t>
  </si>
  <si>
    <t>4544032675110</t>
  </si>
  <si>
    <t>35513</t>
  </si>
  <si>
    <t>ICM 35513 露･ｽﾁｭｰﾄﾞﾍﾞｲｶｰ</t>
  </si>
  <si>
    <t>8001283028080</t>
  </si>
  <si>
    <t>38102</t>
  </si>
  <si>
    <t>1/48 オペルブリッツ 燃料補給車 Kfz.385</t>
  </si>
  <si>
    <t>8592977480098</t>
  </si>
  <si>
    <t>SWD48009</t>
  </si>
  <si>
    <t>SWD48009 ﾗｲﾄﾆﾝｸﾞT.Mｋ5</t>
  </si>
  <si>
    <t>4986470048253</t>
  </si>
  <si>
    <t>S4801</t>
  </si>
  <si>
    <t>S4801 MｉG-29 JG73ｵﾍﾟﾚ</t>
  </si>
  <si>
    <t>4544032733346</t>
  </si>
  <si>
    <t>UU72396</t>
  </si>
  <si>
    <t>独・38(t)偵察戦闘車7.5cm砲搭載</t>
  </si>
  <si>
    <t>4986470041827</t>
  </si>
  <si>
    <t>L3526</t>
  </si>
  <si>
    <t>L3526 独･Pａｋ44対戦車砲ｸﾙｯ</t>
  </si>
  <si>
    <t>4897051420057</t>
  </si>
  <si>
    <t>TKO1002</t>
  </si>
  <si>
    <t>ﾙﾉｰFT 機関銃砲塔限定版</t>
  </si>
  <si>
    <t>8591437374946</t>
  </si>
  <si>
    <t>EDUSS494</t>
  </si>
  <si>
    <t>1/72 A6M3零戦ｽﾞｰﾑｴｯﾁﾝｸﾞﾊﾟｰﾂ(ﾀﾐﾔ用)</t>
  </si>
  <si>
    <t>4544032703974</t>
  </si>
  <si>
    <t>CB5038</t>
  </si>
  <si>
    <t>ﾌﾞﾛﾝｺ CB5038 USSｻﾝﾃﾞｨｴｺﾞLPD-</t>
  </si>
  <si>
    <t>4544032706456</t>
  </si>
  <si>
    <t>CB5024</t>
  </si>
  <si>
    <t>ﾌﾞﾛﾝｺ CB5024 LPD-21ﾆｭｰﾖｰｸ</t>
  </si>
  <si>
    <t>6921970400185</t>
  </si>
  <si>
    <t>FLYFH1111</t>
  </si>
  <si>
    <t>FH1111 中国軽巡洋艦 重慶</t>
  </si>
  <si>
    <t>4009803030975</t>
  </si>
  <si>
    <t>03097 ﾚｵﾊﾟﾙﾄﾞ〓A6/A6M</t>
  </si>
  <si>
    <t>4589913196797</t>
  </si>
  <si>
    <t>HONH5001</t>
  </si>
  <si>
    <t>HONH5001 ZSU-23-4Mｼﾙ</t>
  </si>
  <si>
    <t>4544032695774</t>
  </si>
  <si>
    <t>CBA3557</t>
  </si>
  <si>
    <t>ﾌﾞﾛﾝｺ CBA3557 ﾊﾝｶﾞﾘｰ軍ｼﾞｪﾘｶﾝ&amp;</t>
  </si>
  <si>
    <t>4897026653183</t>
  </si>
  <si>
    <t>WNG30018</t>
  </si>
  <si>
    <t>WNG30018 ｱﾙﾊﾞﾄﾛｽD.Vａ</t>
  </si>
  <si>
    <t>4897026653206</t>
  </si>
  <si>
    <t>WNG30020</t>
  </si>
  <si>
    <t>WNG30020 ﾌｧﾙﾂD.IIIａ #2</t>
  </si>
  <si>
    <t>4544032695590</t>
  </si>
  <si>
    <t>4820041102343</t>
  </si>
  <si>
    <t>4009803072142</t>
  </si>
  <si>
    <t>ﾄﾞｲﾂﾚﾍﾞﾙ 07214</t>
  </si>
  <si>
    <t>4544032704063</t>
  </si>
  <si>
    <t>CB35170</t>
  </si>
  <si>
    <t>ﾌﾞﾛﾝｺ CB35170 英1/4ｔ空挺用小型兵員</t>
  </si>
  <si>
    <t>4544032725693</t>
  </si>
  <si>
    <t>RC35019</t>
  </si>
  <si>
    <t>米・５７ミリ対戦車砲Ｍ１初期型+米砲兵5体</t>
  </si>
  <si>
    <t>3279510803532</t>
  </si>
  <si>
    <t>HEL80353</t>
  </si>
  <si>
    <t>80353 ﾄﾗﾝｻﾞｰﾙC-160</t>
  </si>
  <si>
    <t>0036881384809</t>
  </si>
  <si>
    <t>AMT38480</t>
  </si>
  <si>
    <t>AMT 38480</t>
  </si>
  <si>
    <t>4986470046853</t>
  </si>
  <si>
    <t>L4812</t>
  </si>
  <si>
    <t>L4812 TBD-1Aﾃﾞﾊﾞｽﾃｰﾀｰ</t>
  </si>
  <si>
    <t>4986470038285</t>
  </si>
  <si>
    <t>LE3587</t>
  </si>
  <si>
    <t>LE3587 ﾄﾞｲﾂLWS</t>
  </si>
  <si>
    <t>4544032680275</t>
  </si>
  <si>
    <t>MB3572</t>
  </si>
  <si>
    <t>独&amp;ソ連・遭遇シーン5体(独軍3体+ソ連軍2体</t>
  </si>
  <si>
    <t>4544032690526</t>
  </si>
  <si>
    <t>AVM3502</t>
  </si>
  <si>
    <t>AVIS AVM3502 独･ﾏｰﾀﾞｰ特殊潜航艇</t>
  </si>
  <si>
    <t>4820113081606</t>
  </si>
  <si>
    <t>MSB35189</t>
  </si>
  <si>
    <t>MSB35189 ｲﾝﾃﾞｨｱﾝｳｫｰｽﾞ</t>
  </si>
  <si>
    <t>6939319201324</t>
  </si>
  <si>
    <t>80132</t>
  </si>
  <si>
    <t>ドイツ IV号戦車D型/潜水戦車</t>
  </si>
  <si>
    <t>4716965350925</t>
  </si>
  <si>
    <t>AF35092</t>
  </si>
  <si>
    <t>AF35092 ﾄﾞｲﾂ戦車兵｢ﾊﾝﾃｨﾝ</t>
  </si>
  <si>
    <t>4716965350956</t>
  </si>
  <si>
    <t>AF35095</t>
  </si>
  <si>
    <t>AF35095 独･88ﾐﾘL/56薬莢</t>
  </si>
  <si>
    <t>5014429053603</t>
  </si>
  <si>
    <t>X05360</t>
  </si>
  <si>
    <t>05360 ﾓﾝﾃｨｰｽﾞ ﾊﾝﾊﾞｰ</t>
  </si>
  <si>
    <t>5055286672071</t>
  </si>
  <si>
    <t>X1371</t>
  </si>
  <si>
    <t>M18 ヘルキャットGMC 戦車駆逐車</t>
  </si>
  <si>
    <t>4820113081156</t>
  </si>
  <si>
    <t>MSB35193</t>
  </si>
  <si>
    <t>MSB35193 現用米軍歩兵｢砲火を浴</t>
  </si>
  <si>
    <t>0858388013019</t>
  </si>
  <si>
    <t>POL856</t>
  </si>
  <si>
    <t>POL856 ｷｬﾌﾟﾃﾝｱﾒﾘｶ</t>
  </si>
  <si>
    <t>4589913187887</t>
  </si>
  <si>
    <t>OREA72001</t>
  </si>
  <si>
    <t>4897038552566</t>
  </si>
  <si>
    <t>MENCS-004</t>
  </si>
  <si>
    <t>1/24 フォード GT40 Mk.II '66</t>
  </si>
  <si>
    <t>0849398000229</t>
  </si>
  <si>
    <t>AMT840</t>
  </si>
  <si>
    <t>AMT840 ｸﾘｽﾃｨｰﾝﾌﾟﾘﾓｽ</t>
  </si>
  <si>
    <t>4589913190788</t>
  </si>
  <si>
    <t>MODUA72041</t>
  </si>
  <si>
    <t>MODUA72041 T-80B主力戦車</t>
  </si>
  <si>
    <t>4544032672935</t>
  </si>
  <si>
    <t>MB3558</t>
  </si>
  <si>
    <t>独・歩兵4体+馬車・負傷兵撤退シーン</t>
  </si>
  <si>
    <t>4716965735098</t>
  </si>
  <si>
    <t>SE73509</t>
  </si>
  <si>
    <t>SE73509 米海軍ｶﾞﾄｰ級 1941</t>
  </si>
  <si>
    <t>3279510810349</t>
  </si>
  <si>
    <t>HEL81034</t>
  </si>
  <si>
    <t>81034 ﾌﾗﾝｽ空母ｼﾞｬﾝﾇ･ﾀﾞﾙｸ</t>
  </si>
  <si>
    <t>4600327061874</t>
  </si>
  <si>
    <t>6187 ｿﾋﾞｴﾄ空軍整備兵ｾｯﾄ</t>
  </si>
  <si>
    <t>4986470059570</t>
  </si>
  <si>
    <t>DM7011</t>
  </si>
  <si>
    <t>DM7011 中国海軍ｺﾙﾍﾞｯﾄ</t>
  </si>
  <si>
    <t>4009803880235</t>
  </si>
  <si>
    <t>ﾚﾍﾞﾙ00015 USSﾊﾞｰﾄﾝｱｲﾗﾝ</t>
  </si>
  <si>
    <t>4544032659530</t>
  </si>
  <si>
    <t>CB35022</t>
  </si>
  <si>
    <t>独・Sd.kfz.221軽偵察装甲車初期型・中国陸</t>
  </si>
  <si>
    <t>4544032706388</t>
  </si>
  <si>
    <t>RCA3511</t>
  </si>
  <si>
    <t>ﾘｯﾁﾓﾃﾞﾙ RCA3511 英･小火器ｾｯﾄB</t>
  </si>
  <si>
    <t>4580314900037</t>
  </si>
  <si>
    <t>OROPF-003</t>
  </si>
  <si>
    <t>ｵﾛﾁ 1/35　レオパルト1 連結式可動履帯</t>
  </si>
  <si>
    <t>5014429101700</t>
  </si>
  <si>
    <t>X10170</t>
  </si>
  <si>
    <t>A10170 ｽﾍﾟｰｽｼｬﾄﾙ</t>
  </si>
  <si>
    <t>4544032688929</t>
  </si>
  <si>
    <t>MB35V01</t>
  </si>
  <si>
    <t>独・4輪軍用乗用車170V・4ドアタイプ1937-4</t>
  </si>
  <si>
    <t>4580314902888</t>
  </si>
  <si>
    <t>PCM32012</t>
  </si>
  <si>
    <t>PCM32012 ﾊﾘｹｰﾝMｋ〓(金属</t>
  </si>
  <si>
    <t>4580314902901</t>
  </si>
  <si>
    <t>PCM32015</t>
  </si>
  <si>
    <t>PCM32015 ｽﾋﾟｯﾄﾌｧｲｱMｋ〓</t>
  </si>
  <si>
    <t>4897038550821</t>
  </si>
  <si>
    <t>MENSPS020</t>
  </si>
  <si>
    <t>現用ｲｽﾗｴﾙ軍装備携行品</t>
  </si>
  <si>
    <t>4897038550982</t>
  </si>
  <si>
    <t>MENSPS025</t>
  </si>
  <si>
    <t>ﾀｲｶﾞｰ高機動装甲車ﾀｲﾔ</t>
  </si>
  <si>
    <t>9588838163018</t>
  </si>
  <si>
    <t>AGM88002</t>
  </si>
  <si>
    <t>AGM88002 ｱｴﾛL-29ﾃﾞﾙﾌｨ</t>
  </si>
  <si>
    <t>4589913183148</t>
  </si>
  <si>
    <t>MODAS72022 独E-50FLAK</t>
  </si>
  <si>
    <t>0707600012869</t>
  </si>
  <si>
    <t>PH1286</t>
  </si>
  <si>
    <t>ﾍﾟｶﾞｻｽ PH1286</t>
  </si>
  <si>
    <t>4544032722272</t>
  </si>
  <si>
    <t>4544032778279</t>
  </si>
  <si>
    <t>CCA35008</t>
  </si>
  <si>
    <t>ビッカース6トン軽戦車B型フィン軍改造型・</t>
  </si>
  <si>
    <t>0031445014222</t>
  </si>
  <si>
    <t>85-1422 BREﾀﾞｯﾄｻﾝ240Z</t>
  </si>
  <si>
    <t>0031445040368</t>
  </si>
  <si>
    <t>85-4036‘55ｼﾞｭｰｸﾎﾞｯｸｽﾌｫ</t>
  </si>
  <si>
    <t>0031445043055</t>
  </si>
  <si>
    <t>85-4305 ﾄﾑ･ﾏｷｭｰｴﾝ57</t>
  </si>
  <si>
    <t>4544032681609</t>
  </si>
  <si>
    <t>CB35084</t>
  </si>
  <si>
    <t>ﾌﾞﾛﾝｺ CB35084 英･ﾎﾞﾌｫｰｽ砲ｸﾙｰ</t>
  </si>
  <si>
    <t>4580314902789</t>
  </si>
  <si>
    <t>OROPF-004</t>
  </si>
  <si>
    <t>ｵﾛﾁ M2/M3ブラッドレー ファミリー ディテ</t>
  </si>
  <si>
    <t>4897062620057</t>
  </si>
  <si>
    <t>RFM5004</t>
  </si>
  <si>
    <t>M1A2 SEPｴｲﾌﾞﾗ</t>
  </si>
  <si>
    <t>4544032689117</t>
  </si>
  <si>
    <t>CB35088</t>
  </si>
  <si>
    <t>ﾌﾞﾛﾝｺ CB35088 中国WZ-701装甲指揮</t>
  </si>
  <si>
    <t>4544032772420</t>
  </si>
  <si>
    <t>MB24060</t>
  </si>
  <si>
    <t>トラックドライバー・ジョーダンジェームソ</t>
  </si>
  <si>
    <t>4589913180727</t>
  </si>
  <si>
    <t>MKM14425</t>
  </si>
  <si>
    <t>MKM14425 Hｅ219A-5｢ﾅｲ</t>
  </si>
  <si>
    <t>4986470039541</t>
  </si>
  <si>
    <t>L3512S</t>
  </si>
  <si>
    <t>L3512S ｓWS用ﾚｼﾞﾝ製荷台幌</t>
  </si>
  <si>
    <t>4544032690519</t>
  </si>
  <si>
    <t>AVM3501</t>
  </si>
  <si>
    <t>AVIS AVM3501 独･ﾈｶﾞｰ特殊潜航艇</t>
  </si>
  <si>
    <t>4544032706371</t>
  </si>
  <si>
    <t>RCA3510</t>
  </si>
  <si>
    <t>ﾘｯﾁﾓﾃﾞﾙ RCA3510 英･小火器ｾｯﾄA</t>
  </si>
  <si>
    <t>4897038550395</t>
  </si>
  <si>
    <t>MENDS-005</t>
  </si>
  <si>
    <t>1/72アメリカ空軍 超音速迎撃機 コンベア F</t>
  </si>
  <si>
    <t>8594183911977</t>
  </si>
  <si>
    <t>RSM92197</t>
  </si>
  <si>
    <t>RSM92197 ME609重戦闘攻撃機</t>
  </si>
  <si>
    <t>8594183911984</t>
  </si>
  <si>
    <t>RSM92198</t>
  </si>
  <si>
    <t>RSM92198 ME609夜間戦闘機</t>
  </si>
  <si>
    <t>4544032708276</t>
  </si>
  <si>
    <t>4589913197435</t>
  </si>
  <si>
    <t>MODUA72074</t>
  </si>
  <si>
    <t>MODUA72074 独･E-50重戦車</t>
  </si>
  <si>
    <t>0854006005053</t>
  </si>
  <si>
    <t>MOE1011</t>
  </si>
  <si>
    <t>MOE1011 ﾊﾞﾄﾙｽﾀｰｴｯﾁﾝｸﾞ</t>
  </si>
  <si>
    <t>4544032777906</t>
  </si>
  <si>
    <t>MB35205</t>
  </si>
  <si>
    <t>アウトロー・ペドロ・馬・メキシカンスタイ</t>
  </si>
  <si>
    <t>4580314902871</t>
  </si>
  <si>
    <t>PCM32011</t>
  </si>
  <si>
    <t>PCM32011 Fｗ190A-1/2/</t>
  </si>
  <si>
    <t>4823044404100</t>
  </si>
  <si>
    <t>16001 ｲｷﾞﾘｽ近衛兵</t>
  </si>
  <si>
    <t>4986470042022</t>
  </si>
  <si>
    <t>#L3522</t>
  </si>
  <si>
    <t>L3522 独･ﾏｲﾊﾞｯﾊHL42</t>
  </si>
  <si>
    <t>8592977720842</t>
  </si>
  <si>
    <t>SWD72084</t>
  </si>
  <si>
    <t>SWD72084 ｼｰﾌｧｲｱMｋ3</t>
  </si>
  <si>
    <t>0048051146803</t>
  </si>
  <si>
    <t>MC14680</t>
  </si>
  <si>
    <t>1／144 WW.II 日本海軍艦上偵察機 彩雲(キ</t>
  </si>
  <si>
    <t>0089195855077</t>
  </si>
  <si>
    <t>ﾄﾞﾗｺﾞﾝ 5507</t>
  </si>
  <si>
    <t>4716965351588</t>
  </si>
  <si>
    <t>AF35158</t>
  </si>
  <si>
    <t>AF35158 英･20ﾎﾟﾝﾄﾞ砲弾 真鍮</t>
  </si>
  <si>
    <t>4986470054186</t>
  </si>
  <si>
    <t>DM7201</t>
  </si>
  <si>
    <t>DM7201 ﾄﾞｰﾌｧﾝ2ﾍﾘｺﾌﾟﾀｰ</t>
  </si>
  <si>
    <t>4986470037219</t>
  </si>
  <si>
    <t>L3505</t>
  </si>
  <si>
    <t>L3505 37mmFLAK43</t>
  </si>
  <si>
    <t>9588825720002</t>
  </si>
  <si>
    <t>AGM88004</t>
  </si>
  <si>
    <t>AGM88004ﾌｰｶﾞCM170ﾏｼﾞｽ</t>
  </si>
  <si>
    <t>3279510803617</t>
  </si>
  <si>
    <t>HEL80361</t>
  </si>
  <si>
    <t>80361 ｴﾀﾝﾀﾞｰﾙ4M</t>
  </si>
  <si>
    <t>4716965900441</t>
  </si>
  <si>
    <t>AG35044</t>
  </si>
  <si>
    <t>AG35044 ﾈｯﾄ展張ﾎﾟｰﾙｾｯﾄ</t>
  </si>
  <si>
    <t>4009803049489</t>
  </si>
  <si>
    <t>04948 H145M LUH KSK</t>
  </si>
  <si>
    <t>4589913181588</t>
  </si>
  <si>
    <t>FLX72004</t>
  </si>
  <si>
    <t>FLX72004 ﾎｲｯﾄﾚｲMk.I/II</t>
  </si>
  <si>
    <t>4897051420200</t>
  </si>
  <si>
    <t>TKO2010</t>
  </si>
  <si>
    <t>ﾏｰｸIV戦車(雄雌型)限定品</t>
  </si>
  <si>
    <t>4600327080820</t>
  </si>
  <si>
    <t>8082 WW〓ﾛｼｱ歩兵ｾｯﾄ</t>
  </si>
  <si>
    <t>4716965800130</t>
  </si>
  <si>
    <t>AC35013</t>
  </si>
  <si>
    <t>AC35013 ﾚｵﾊﾟﾙﾄﾞ用反射防止ｼｰ</t>
  </si>
  <si>
    <t>4716965800215</t>
  </si>
  <si>
    <t>AC35021</t>
  </si>
  <si>
    <t>AC35021 ｶﾓﾌﾗｰｼﾞｭ｢ｽﾉｰｸﾞ</t>
  </si>
  <si>
    <t>4544032688813</t>
  </si>
  <si>
    <t>032T611</t>
  </si>
  <si>
    <t>仏・ニューポール24bis複葉単発戦闘機1917</t>
  </si>
  <si>
    <t>4544032695729</t>
  </si>
  <si>
    <t>CB35113</t>
  </si>
  <si>
    <t>ﾌﾞﾛﾝｺ CB35113 SU-152初期型ｸﾙｽ</t>
  </si>
  <si>
    <t>4544032699192</t>
  </si>
  <si>
    <t>CB35139</t>
  </si>
  <si>
    <t>ﾌﾞﾛﾝｺ CB35139 M24ﾁｬｰﾌｨ朝鮮戦争</t>
  </si>
  <si>
    <t>9588838160895</t>
  </si>
  <si>
    <t>KNE48050</t>
  </si>
  <si>
    <t>K48050 ﾐﾗｰｼﾞｭIII E/O/R/R</t>
  </si>
  <si>
    <t>4589913199057</t>
  </si>
  <si>
    <t>48004 ｺｰﾄﾞﾛﾝCR714C-1</t>
  </si>
  <si>
    <t>4544032726386</t>
  </si>
  <si>
    <t>CC35003</t>
  </si>
  <si>
    <t>VCLビッカーズ水陸両用軽戦車A4E12王立オラ</t>
  </si>
  <si>
    <t>8591437037155</t>
  </si>
  <si>
    <t>EDU3715</t>
  </si>
  <si>
    <t>1/35VI号戦車B型ﾀｲｶﾞｰIIﾍﾝｼｪﾙ</t>
  </si>
  <si>
    <t>8591437312771</t>
  </si>
  <si>
    <t>EDU36277</t>
  </si>
  <si>
    <t>1/35 ﾅｰｽﾎﾙﾝﾌﾛｱﾊﾟﾈﾙ</t>
  </si>
  <si>
    <t>4820041102091</t>
  </si>
  <si>
    <t>5014429027192</t>
  </si>
  <si>
    <t>X02719</t>
  </si>
  <si>
    <t>02719 ｸﾞﾙｶ兵</t>
  </si>
  <si>
    <t>0048051116592</t>
  </si>
  <si>
    <t>MC11659 PB4Y-1ﾘﾍﾞﾚｰﾀｰ</t>
  </si>
  <si>
    <t>0089195875204</t>
  </si>
  <si>
    <t>7520 ﾁｬｰﾁﾙMｋ3潜水渡渉装置付</t>
  </si>
  <si>
    <t>4544032608958</t>
  </si>
  <si>
    <t>7230</t>
  </si>
  <si>
    <t>ICM 72301</t>
  </si>
  <si>
    <t>4580314910456</t>
  </si>
  <si>
    <t>KITKH80118</t>
  </si>
  <si>
    <t>KH80118 JAS39B/Dｸﾞﾘﾍﾟﾝ</t>
  </si>
  <si>
    <t>4823044402472</t>
  </si>
  <si>
    <t>S003 ﾄﾞｲﾂ戦艦ｸﾛｰﾝ･ﾌﾟﾘﾝﾂ</t>
  </si>
  <si>
    <t>4905083072400</t>
  </si>
  <si>
    <t>AMTｼﾞｮｰｶｰｺﾞｰﾝｶｰ</t>
  </si>
  <si>
    <t>0739301860012</t>
  </si>
  <si>
    <t>WNG0003</t>
  </si>
  <si>
    <t>WNG0003 張線ｾｯﾄ(ｸﾞﾘｰﾝ)</t>
  </si>
  <si>
    <t>4620748782400</t>
  </si>
  <si>
    <t>14603 空港ｻｰﾋﾞｽｾｯﾄ#4</t>
  </si>
  <si>
    <t>4986470039329</t>
  </si>
  <si>
    <t>L3516</t>
  </si>
  <si>
    <t>L3516 独･ｓWS 3.7ｃｍ対空自</t>
  </si>
  <si>
    <t>4589913192713</t>
  </si>
  <si>
    <t>KITKH80135</t>
  </si>
  <si>
    <t>KH80135 XF5U-1ﾌﾗｲﾝｸﾞﾌ</t>
  </si>
  <si>
    <t>0089195855480</t>
  </si>
  <si>
    <t>ﾄﾞﾗｺﾞﾝ5548 Tａ152C-0</t>
  </si>
  <si>
    <t>4986470066844</t>
  </si>
  <si>
    <t>SPS11</t>
  </si>
  <si>
    <t>真珠湾攻撃作戦 BB-44 カリフォルニアvs日</t>
  </si>
  <si>
    <t>8591437312665</t>
  </si>
  <si>
    <t>EDU36266</t>
  </si>
  <si>
    <t>1/35 ﾅｰｽﾎﾙﾝﾊﾟｰﾂｾｯﾄ</t>
  </si>
  <si>
    <t>9588838160130</t>
  </si>
  <si>
    <t>KNE48013</t>
  </si>
  <si>
    <t>K48013 E-2Cﾎｰｸｱｲ ｱﾒﾘ</t>
  </si>
  <si>
    <t>0031445019777</t>
  </si>
  <si>
    <t>85-1977 F-150SVTﾗﾌﾟﾀｰ</t>
  </si>
  <si>
    <t>4009803050508</t>
  </si>
  <si>
    <t>ﾄﾞｲﾂﾚﾍﾞﾙ 05050</t>
  </si>
  <si>
    <t>3279510807295</t>
  </si>
  <si>
    <t>HEL80729</t>
  </si>
  <si>
    <t>80729 ｼﾄﾛｴﾝB14ﾉﾙﾏﾝﾃﾞｨ</t>
  </si>
  <si>
    <t>4820041100554</t>
  </si>
  <si>
    <t>4820041101872</t>
  </si>
  <si>
    <t>4973028740097</t>
  </si>
  <si>
    <t>MLS010</t>
  </si>
  <si>
    <t>1/48 ノースアメリカン P-51D/K 第8空軍</t>
  </si>
  <si>
    <t>5014429033025</t>
  </si>
  <si>
    <t>X03302</t>
  </si>
  <si>
    <t>03302 RAF給油ｾｯﾄ</t>
  </si>
  <si>
    <t>5014429033100</t>
  </si>
  <si>
    <t>X03310</t>
  </si>
  <si>
    <t>03310 ｷﾝｸﾞﾀｲｶﾞｰ ﾎﾟﾙｼｪ砲塔</t>
  </si>
  <si>
    <t>4544032758936</t>
  </si>
  <si>
    <t>ｻﾝﾀﾞｰﾓﾃﾞﾙ TH35101 ﾍﾞﾙｹﾞﾍｯﾂｧｰ後期型</t>
  </si>
  <si>
    <t>4544032762421</t>
  </si>
  <si>
    <t>ｻﾝﾀﾞｰﾓﾃﾞﾙ TH35102 ﾍﾞﾙｹﾞﾍｯﾂｧｰ戦車</t>
  </si>
  <si>
    <t>4589913196476</t>
  </si>
  <si>
    <t>AZM7504</t>
  </si>
  <si>
    <t>AZ 1/72 ｸﾚﾑKI35B</t>
  </si>
  <si>
    <t>4544032724689</t>
  </si>
  <si>
    <t>PF72017</t>
  </si>
  <si>
    <t>ポ・ポルスキフィアット621トラック・対空</t>
  </si>
  <si>
    <t>4544032776305</t>
  </si>
  <si>
    <t>MBP35112</t>
  </si>
  <si>
    <t>独・野戦憲兵2体&amp;将官3体&amp;犬1体・検閲シー</t>
  </si>
  <si>
    <t>8995233500095</t>
  </si>
  <si>
    <t>35-0009</t>
  </si>
  <si>
    <t>35-0009 T-55ｴﾆｸﾞﾏ用ｱｯﾌﾟ</t>
  </si>
  <si>
    <t>0048051116585</t>
  </si>
  <si>
    <t>MC11658 B-24Dﾘﾍﾞﾚｰﾀｰ</t>
  </si>
  <si>
    <t>0048051116608</t>
  </si>
  <si>
    <t>MC11660 XF-5ｽｶｲﾛｹｯﾄ</t>
  </si>
  <si>
    <t>0895137001026</t>
  </si>
  <si>
    <t>MOE831</t>
  </si>
  <si>
    <t>ﾒﾋﾞｳｽ#831 ﾎﾞｲｼﾞｬｰ</t>
  </si>
  <si>
    <t>4544032667573</t>
  </si>
  <si>
    <t>CBA3515</t>
  </si>
  <si>
    <t>独・LWS後期型用連結キャタピラ</t>
  </si>
  <si>
    <t>4544032690199</t>
  </si>
  <si>
    <t>CBA3551</t>
  </si>
  <si>
    <t>ﾌﾞﾛﾝｺ CBA3551 英･25ﾎﾟﾝﾄﾞ砲弾ﾘﾝﾊﾞ</t>
  </si>
  <si>
    <t>0089195864574</t>
  </si>
  <si>
    <t>6457 ｿﾋﾞｴﾄ黒海ｺﾏﾝﾄﾞ部隊</t>
  </si>
  <si>
    <t>0089195874900</t>
  </si>
  <si>
    <t>7490 ﾊﾟﾝﾂｧｰﾌｪﾘｰ 試作2号車</t>
  </si>
  <si>
    <t>4716965350277</t>
  </si>
  <si>
    <t>35027</t>
  </si>
  <si>
    <t>AFVｸﾗﾌﾞ 35027</t>
  </si>
  <si>
    <t>0858388023568</t>
  </si>
  <si>
    <t>AMT801</t>
  </si>
  <si>
    <t>AMT801 ﾌﾟﾘﾑｽ･ﾌｭｰﾘｰ赤</t>
  </si>
  <si>
    <t>4009803046525</t>
  </si>
  <si>
    <t>04652 ｳｪｽﾄﾗﾝﾄﾞﾘﾝｸｽMｋ8</t>
  </si>
  <si>
    <t>4009803048376</t>
  </si>
  <si>
    <t>04837 ｳｪｽﾄﾗﾝﾄﾞﾘﾝｸｽHAS</t>
  </si>
  <si>
    <t>4544032724702</t>
  </si>
  <si>
    <t>IBG72021</t>
  </si>
  <si>
    <t>IBG72021 米･ﾀﾞｲﾔﾓﾝﾄﾞT97</t>
  </si>
  <si>
    <t>4582247169543</t>
  </si>
  <si>
    <t>FLMFH1100</t>
  </si>
  <si>
    <t>ﾌﾗｲﾎｰｸ 1/701ｲｷﾞﾘｽ海軍ｴｼﾞﾝｺｰﾄ</t>
  </si>
  <si>
    <t>8591437080663</t>
  </si>
  <si>
    <t>EDU8066</t>
  </si>
  <si>
    <t>1/48P-39L/N(ﾌﾟﾛﾌｨﾊﾟｯｸ)</t>
  </si>
  <si>
    <t>9588838160581</t>
  </si>
  <si>
    <t>SMW35001</t>
  </si>
  <si>
    <t>SMW35001 M109A2用T-13</t>
  </si>
  <si>
    <t>4716965800055</t>
  </si>
  <si>
    <t>AFV.AC35005</t>
  </si>
  <si>
    <t>AFV AC35005</t>
  </si>
  <si>
    <t>0031445016905</t>
  </si>
  <si>
    <t>85-1690 ｱｳﾃﾞｨR8(ﾌﾞﾙｰ)</t>
  </si>
  <si>
    <t>4544032689124</t>
  </si>
  <si>
    <t>CB35089</t>
  </si>
  <si>
    <t>ﾌﾞﾛﾝｺ CB35089 2号D型架橋戦車</t>
  </si>
  <si>
    <t>8594071087371</t>
  </si>
  <si>
    <t>SPHSH72341</t>
  </si>
  <si>
    <t>1/72 ハインケル He162 シュパッツ</t>
  </si>
  <si>
    <t>4600327035486</t>
  </si>
  <si>
    <t>ｽﾞﾍﾞｽﾞﾀﾞ 3548</t>
  </si>
  <si>
    <t>4986470065342</t>
  </si>
  <si>
    <t>DM7210</t>
  </si>
  <si>
    <t>中国空軍 J-20戦闘機</t>
  </si>
  <si>
    <t>0048051116547</t>
  </si>
  <si>
    <t>MC11654 PV-1ﾍﾞﾝﾁｭﾗ</t>
  </si>
  <si>
    <t>0858388012982</t>
  </si>
  <si>
    <t>MPC757</t>
  </si>
  <si>
    <t>MPC757 吸血鬼ﾊﾞｰﾅｰﾊﾞｽ･ｺﾘﾝ</t>
  </si>
  <si>
    <t>0858388012999</t>
  </si>
  <si>
    <t>MPC758</t>
  </si>
  <si>
    <t>MPC758 ﾀﾞｰｸｼｬﾄﾞｩ狼男</t>
  </si>
  <si>
    <t>4544032707736</t>
  </si>
  <si>
    <t>MB72002</t>
  </si>
  <si>
    <t>英・マークＩ型菱形戦車-雌型（機銃搭載）1</t>
  </si>
  <si>
    <t>9588838160574</t>
  </si>
  <si>
    <t>SMW48008</t>
  </si>
  <si>
    <t>SMW48008 ﾌﾗﾝｽｳｪﾎﾟﾝｾｯﾄ</t>
  </si>
  <si>
    <t>4560207347514</t>
  </si>
  <si>
    <t>XS35002 Tｉｇｅｒ Rｕｓｓｉａ</t>
  </si>
  <si>
    <t>4620748780680</t>
  </si>
  <si>
    <t>35154 ZｉS-5V BZ 燃料車</t>
  </si>
  <si>
    <t>4716965350765</t>
  </si>
  <si>
    <t>AF35076</t>
  </si>
  <si>
    <t>AF35076 米･90ﾐﾘ砲弾 真鍮製</t>
  </si>
  <si>
    <t>4716965900151</t>
  </si>
  <si>
    <t>AG35015</t>
  </si>
  <si>
    <t>AFVｸﾗﾌﾞ AG35015</t>
  </si>
  <si>
    <t>4589913201026</t>
  </si>
  <si>
    <t>MODUA72047</t>
  </si>
  <si>
    <t>MODUA72047 BM-30ｽﾒｰﾁ</t>
  </si>
  <si>
    <t>4009803030869</t>
  </si>
  <si>
    <t>03086 M7ﾌﾟﾘｰｽﾄ</t>
  </si>
  <si>
    <t>4544032708207</t>
  </si>
  <si>
    <t>CBA3567</t>
  </si>
  <si>
    <t>ﾌﾞﾛﾝｺ CBA3567 英降下兵野戦用具ｾｯﾄ</t>
  </si>
  <si>
    <t>4544032724733</t>
  </si>
  <si>
    <t>#014T324</t>
  </si>
  <si>
    <t>米・ロッキードＶＣ-140Ｂジェットスター大</t>
  </si>
  <si>
    <t>4580314902826</t>
  </si>
  <si>
    <t>92160 ﾄﾞﾙﾆｴDｏ17K双発爆撃機</t>
  </si>
  <si>
    <t>4580314908712</t>
  </si>
  <si>
    <t>AZM7419</t>
  </si>
  <si>
    <t>AZM7419 AH-1Gﾋｭｰｲｺﾌﾞﾗ</t>
  </si>
  <si>
    <t>4897038550937</t>
  </si>
  <si>
    <t>MENSPS023</t>
  </si>
  <si>
    <t>F-106A脚格納室&amp;排気</t>
  </si>
  <si>
    <t>4897038551316</t>
  </si>
  <si>
    <t>MENSPS040</t>
  </si>
  <si>
    <t>ﾋﾟｯｸｱｯﾌﾟ搭載ﾛｹｯﾄ発</t>
  </si>
  <si>
    <t>4897038551651</t>
  </si>
  <si>
    <t>MENSPS048</t>
  </si>
  <si>
    <t>MENSPS048 現用ﾛｼｱ個人支援</t>
  </si>
  <si>
    <t>8001283803090</t>
  </si>
  <si>
    <t>309 ｱﾒﾘｶ ﾊﾟﾗｼｭｰﾀｰ</t>
  </si>
  <si>
    <t>4986470064789</t>
  </si>
  <si>
    <t>ME3562</t>
  </si>
  <si>
    <t>独･ﾊﾟﾝﾀｰG型戦車用ｻｲﾄﾞｽｶｰﾄ付き</t>
  </si>
  <si>
    <t>3279510802788</t>
  </si>
  <si>
    <t>HEL80278</t>
  </si>
  <si>
    <t>80278 F-84Gｻﾝﾀﾞｰｼﾞｪｯﾄ</t>
  </si>
  <si>
    <t>4716965350437</t>
  </si>
  <si>
    <t>AFV35043</t>
  </si>
  <si>
    <t>AFVｸﾗﾌﾞ 35043</t>
  </si>
  <si>
    <t>5014429030437</t>
  </si>
  <si>
    <t>X03043</t>
  </si>
  <si>
    <t>03043 ｼｰｷﾝｸﾞ RAFﾚｽｷｭｰ</t>
  </si>
  <si>
    <t>4544032784676</t>
  </si>
  <si>
    <t>#048T454</t>
  </si>
  <si>
    <t>独・アラドAr68F-1複葉戦闘機</t>
  </si>
  <si>
    <t>4589913183155</t>
  </si>
  <si>
    <t>MODAS72023 独E-75FLAK</t>
  </si>
  <si>
    <t>8591437523429</t>
  </si>
  <si>
    <t>EDU82142</t>
  </si>
  <si>
    <t>1/48 Fw190A-4ﾌﾟﾛﾌｨﾊﾟｯｸ</t>
  </si>
  <si>
    <t>4544032675189</t>
  </si>
  <si>
    <t>35701</t>
  </si>
  <si>
    <t>ICM 35701 独･7.62ｃｍPａK</t>
  </si>
  <si>
    <t>4544032696788</t>
  </si>
  <si>
    <t>#048T448</t>
  </si>
  <si>
    <t>米・ビーチクラフトSD17S水上機</t>
  </si>
  <si>
    <t>4544032723101</t>
  </si>
  <si>
    <t>MB72005</t>
  </si>
  <si>
    <t>英・マークII型菱形戦車-雄型（6ポンド砲搭</t>
  </si>
  <si>
    <t>9588838160499</t>
  </si>
  <si>
    <t>SMW48013</t>
  </si>
  <si>
    <t>SMW48013 MQ-9ﾘｰﾊﾟｰ</t>
  </si>
  <si>
    <t>0031445078170</t>
  </si>
  <si>
    <t>85-7817 SSPﾐｽﾃﾞｨｰﾙﾌｧﾆ</t>
  </si>
  <si>
    <t>4544032714666</t>
  </si>
  <si>
    <t>4544032722289</t>
  </si>
  <si>
    <t>4560207355830</t>
  </si>
  <si>
    <t>ｼｮｰﾓﾃﾞﾘﾝｸﾞ .105</t>
  </si>
  <si>
    <t>4589913197398</t>
  </si>
  <si>
    <t>RVA7245</t>
  </si>
  <si>
    <t>RVA7245 MｉG-21ｂｉｓｴｱｲ</t>
  </si>
  <si>
    <t>8001283804011</t>
  </si>
  <si>
    <t>401 (1/35)</t>
  </si>
  <si>
    <t>401 バリケード</t>
  </si>
  <si>
    <t>4600327080349</t>
  </si>
  <si>
    <t>ｽﾞﾍﾞｽﾞﾀﾞ 8034</t>
  </si>
  <si>
    <t>4544032676568</t>
  </si>
  <si>
    <t>FB4004</t>
  </si>
  <si>
    <t>FB4004 中国J-10/10A</t>
  </si>
  <si>
    <t>4897038551361</t>
  </si>
  <si>
    <t>MENHS006</t>
  </si>
  <si>
    <t>現代ﾄﾞｲﾂ装甲兵</t>
  </si>
  <si>
    <t>8591437323456</t>
  </si>
  <si>
    <t>EDU32345</t>
  </si>
  <si>
    <t>1/32A-4Fｽｶｲﾎｰｸ前緑ｽﾗｯﾄ</t>
  </si>
  <si>
    <t>8591437488896</t>
  </si>
  <si>
    <t>EDU4442</t>
  </si>
  <si>
    <t>1/144 MiG-15bis(ﾃﾞｭｱﾙｺﾝﾎﾞ)</t>
  </si>
  <si>
    <t>5014429027208</t>
  </si>
  <si>
    <t>X02720</t>
  </si>
  <si>
    <t>02720 SAS特殊空挺部隊</t>
  </si>
  <si>
    <t>5014429043017</t>
  </si>
  <si>
    <t>X04301</t>
  </si>
  <si>
    <t>04301 ﾁｬｰﾁﾙ架橋戦車</t>
  </si>
  <si>
    <t>4544032690144</t>
  </si>
  <si>
    <t>CB35094</t>
  </si>
  <si>
    <t>ﾌﾞﾛﾝｺ CB35094 中国63式2型装甲兵員輸</t>
  </si>
  <si>
    <t>4582316520084</t>
  </si>
  <si>
    <t>MM08 ﾏﾙﾁﾂｰﾙ(大)</t>
  </si>
  <si>
    <t>4544032680152</t>
  </si>
  <si>
    <t>CB35086</t>
  </si>
  <si>
    <t>中国・63式A型YW-531A装甲兵員輸送車・ベト</t>
  </si>
  <si>
    <t>4544032722579</t>
  </si>
  <si>
    <t>RC35020</t>
  </si>
  <si>
    <t>ﾘｯﾁﾓﾃﾞﾙ RC35020 米･57〓対戦車砲M1</t>
  </si>
  <si>
    <t>4589913188532</t>
  </si>
  <si>
    <t>92174 ｺｰﾄﾞﾛﾝC-445ｺﾞｴﾗﾝ</t>
  </si>
  <si>
    <t>8594877008341</t>
  </si>
  <si>
    <t>SME0834</t>
  </si>
  <si>
    <t>1/72 Me262B-1a/U-1</t>
  </si>
  <si>
    <t>8594877009065</t>
  </si>
  <si>
    <t>SME0906</t>
  </si>
  <si>
    <t>1/500 ボノム・リシャール号</t>
  </si>
  <si>
    <t>4716965351380</t>
  </si>
  <si>
    <t>AF35138</t>
  </si>
  <si>
    <t>AF35138 英･17ﾎﾟﾝﾄﾞ砲弾 真鍮</t>
  </si>
  <si>
    <t>4589913204768</t>
  </si>
  <si>
    <t>MODAS72047</t>
  </si>
  <si>
    <t>9588838160727</t>
  </si>
  <si>
    <t>KNE48045</t>
  </si>
  <si>
    <t>K48045 ﾐﾗｰｼﾞｭ2000-5Eｉ</t>
  </si>
  <si>
    <t>4560207352419</t>
  </si>
  <si>
    <t>KARAYA MTR-02</t>
  </si>
  <si>
    <t>4986470034928</t>
  </si>
  <si>
    <t>LE35080</t>
  </si>
  <si>
    <t>ﾗｲｵﾝﾛｱ LE35080</t>
  </si>
  <si>
    <t>0031445055195</t>
  </si>
  <si>
    <t>USﾚﾍﾞﾙ 85-5519</t>
  </si>
  <si>
    <t>4009803031927</t>
  </si>
  <si>
    <t>03192 架橋戦車ﾋﾞｰﾊﾞｰ&amp;ATFﾃﾞｨ</t>
  </si>
  <si>
    <t>4009803032344</t>
  </si>
  <si>
    <t>03234 ﾄﾞｲﾂ･V3000Sﾄﾗｯｸ</t>
  </si>
  <si>
    <t>4544032702366</t>
  </si>
  <si>
    <t>EM35403</t>
  </si>
  <si>
    <t>ｴﾏｰ EM35403 英ﾏｰｸAﾎｲﾍﾟｯﾄ中戦</t>
  </si>
  <si>
    <t>4544032705152</t>
  </si>
  <si>
    <t>AVM9308</t>
  </si>
  <si>
    <t>AVIS AVM9308 米･ｽｷｯﾌﾟｼﾞｬｯｸ級</t>
  </si>
  <si>
    <t>4560207355847</t>
  </si>
  <si>
    <t>ｼｮｰﾓﾃﾞﾘﾝｸﾞ .106</t>
  </si>
  <si>
    <t>4560223915773</t>
  </si>
  <si>
    <t>AG131</t>
  </si>
  <si>
    <t>M&amp;Mｏｄｅｌｓ AG131</t>
  </si>
  <si>
    <t>4820113082153</t>
  </si>
  <si>
    <t>MSB35201</t>
  </si>
  <si>
    <t>MSB35201 ﾄﾞｲﾂ戦車兵1944</t>
  </si>
  <si>
    <t>4897038551682</t>
  </si>
  <si>
    <t>MENSPS049</t>
  </si>
  <si>
    <t>MENSPS049 ﾊﾟﾝﾀｰ用可動式履帯</t>
  </si>
  <si>
    <t>8591437494828</t>
  </si>
  <si>
    <t>EDU49482</t>
  </si>
  <si>
    <t>EDU49482 A-4KUｽｶｲﾎｰｸ</t>
  </si>
  <si>
    <t>3279510804126</t>
  </si>
  <si>
    <t>HEL80412</t>
  </si>
  <si>
    <t>80412 ｴﾀﾝﾀﾞｰﾙIV P</t>
  </si>
  <si>
    <t>4620748780550</t>
  </si>
  <si>
    <t>35131 GAZ-66 軍用ﾄﾗｯｸ</t>
  </si>
  <si>
    <t>5014429650000</t>
  </si>
  <si>
    <t>X65000</t>
  </si>
  <si>
    <t>65000 ｳﾞｧﾘｱﾝﾄ用ｺﾝﾊﾞｰｼﾞｮﾝ</t>
  </si>
  <si>
    <t>4009803032719</t>
  </si>
  <si>
    <t>03271 ﾎﾙﾋ108ﾀｲﾌﾟ40</t>
  </si>
  <si>
    <t>4544032675127</t>
  </si>
  <si>
    <t>35522</t>
  </si>
  <si>
    <t>ICM 35522 ｽﾄｩｰﾊﾞｰ無線搭載型</t>
  </si>
  <si>
    <t>4544032722180</t>
  </si>
  <si>
    <t>#014T315</t>
  </si>
  <si>
    <t>米・BoeinG-720旅客機・ロックシンガー専用</t>
  </si>
  <si>
    <t>4544032763213</t>
  </si>
  <si>
    <t>MB35191</t>
  </si>
  <si>
    <t>インディアン戦争・最終決戦・白人騎兵隊+</t>
  </si>
  <si>
    <t>4544032776282</t>
  </si>
  <si>
    <t>MB24057</t>
  </si>
  <si>
    <t>宇宙の果ての奇妙な仲間シリーズ3：獣人剣</t>
  </si>
  <si>
    <t>4589913180949</t>
  </si>
  <si>
    <t>PNHTK-01</t>
  </si>
  <si>
    <t>PNHTK-01 2S6M/TOR-M1用 連結可動履帯</t>
  </si>
  <si>
    <t>8594877008655</t>
  </si>
  <si>
    <t>SME0865</t>
  </si>
  <si>
    <t>1/72 イリューシン IL-2 シュトルモビク</t>
  </si>
  <si>
    <t>8995233500200</t>
  </si>
  <si>
    <t>35-0020</t>
  </si>
  <si>
    <t>35-0020 ﾊﾟﾝﾀｰ用予備転輪(初期</t>
  </si>
  <si>
    <t>4544032707804</t>
  </si>
  <si>
    <t>#014T314</t>
  </si>
  <si>
    <t>米・BoeinG-720音楽家専用機スターシップ</t>
  </si>
  <si>
    <t>0048051146469</t>
  </si>
  <si>
    <t>MC14646 ﾎｰｶｰﾃﾝﾍﾟｽﾄMｋ5</t>
  </si>
  <si>
    <t>0089195874870</t>
  </si>
  <si>
    <t>7487 独軍対空戦車341型対空機関砲</t>
  </si>
  <si>
    <t>4544032696795</t>
  </si>
  <si>
    <t>#072T726</t>
  </si>
  <si>
    <t>独・オペル軍用スタッフバスW39型後期型</t>
  </si>
  <si>
    <t>4897038551156</t>
  </si>
  <si>
    <t>MENDS004S</t>
  </si>
  <si>
    <t>ﾌｨｱｯﾄG91R NAT</t>
  </si>
  <si>
    <t>8591437081271</t>
  </si>
  <si>
    <t>EDU8127</t>
  </si>
  <si>
    <t>1/48ﾌﾞﾘｽﾄﾙF2Bﾌｧｲﾀｰﾌﾟﾛﾌｨﾊﾟｯｸ</t>
  </si>
  <si>
    <t>8591437725120</t>
  </si>
  <si>
    <t>EDU72512</t>
  </si>
  <si>
    <t>EDU72512 Hｅ111Z外装ﾊﾟｰﾂ</t>
  </si>
  <si>
    <t>4986470049526</t>
  </si>
  <si>
    <t>DM7005</t>
  </si>
  <si>
    <t>DM7005 ﾛｼｱ海軍ｽﾞｰﾌﾞﾙ級ｴｱｸ</t>
  </si>
  <si>
    <t>4716965352714</t>
  </si>
  <si>
    <t>AF35271</t>
  </si>
  <si>
    <t>AF35271 M2/M3/AAV7履帯</t>
  </si>
  <si>
    <t>4600327035806</t>
  </si>
  <si>
    <t>3580 T-34/76ﾏｲﾝﾛｰﾗｰ</t>
  </si>
  <si>
    <t>4716965800147</t>
  </si>
  <si>
    <t>AC35014</t>
  </si>
  <si>
    <t>AC35014 ﾒﾙｶﾊﾞ用反射防止ｼｰﾙ</t>
  </si>
  <si>
    <t>4544032700553</t>
  </si>
  <si>
    <t>RC35014</t>
  </si>
  <si>
    <t>ﾘｯﾁﾓﾃﾞﾙ RC35014 ｴﾙﾍﾞの誓い･米ｿ兵士</t>
  </si>
  <si>
    <t>6921970400239</t>
  </si>
  <si>
    <t>FLYFH710017</t>
  </si>
  <si>
    <t>FH710017 ｵｰﾛﾗ用塗装ﾏｽｸ</t>
  </si>
  <si>
    <t>8594071081065</t>
  </si>
  <si>
    <t>MPMSH72163</t>
  </si>
  <si>
    <t>MPMSH72163 ｽｶｲﾛｹｯﾄ</t>
  </si>
  <si>
    <t>4716965350772</t>
  </si>
  <si>
    <t>AF35077</t>
  </si>
  <si>
    <t>AF35077 SｄKｆｚ251/7ﾊﾟｲ</t>
  </si>
  <si>
    <t>4544032765132</t>
  </si>
  <si>
    <t>RC72003</t>
  </si>
  <si>
    <t>米・M992A1弾薬補給車(RT72003)</t>
  </si>
  <si>
    <t>4600327035431</t>
  </si>
  <si>
    <t>3543</t>
  </si>
  <si>
    <t>ｽﾞﾍﾞｽﾞﾀﾞ 3543</t>
  </si>
  <si>
    <t>0089195863737</t>
  </si>
  <si>
    <t>6373 ﾄﾞｲﾂ降下猟兵8ｃｍ迫撃砲ﾁｰ</t>
  </si>
  <si>
    <t>5014429017179</t>
  </si>
  <si>
    <t>X01717</t>
  </si>
  <si>
    <t>01717 ﾛｼｱ軍歩兵</t>
  </si>
  <si>
    <t>8592942276145</t>
  </si>
  <si>
    <t>AZM7614</t>
  </si>
  <si>
    <t>1/72 Bf109G-6/U/N4夜間戦闘機w/FuG350</t>
  </si>
  <si>
    <t>0031445021886</t>
  </si>
  <si>
    <t>USﾚﾍﾞﾙ 85-2188</t>
  </si>
  <si>
    <t>4009803050492</t>
  </si>
  <si>
    <t>ﾄﾞｲﾂﾚﾍﾞﾙ 05049</t>
  </si>
  <si>
    <t>4009803051062</t>
  </si>
  <si>
    <t>05106 Z級駆逐艦Z-38</t>
  </si>
  <si>
    <t>4544032100100</t>
  </si>
  <si>
    <t>ﾌﾞﾛﾝｺ AB3505</t>
  </si>
  <si>
    <t>4544032705145</t>
  </si>
  <si>
    <t>AVM9302</t>
  </si>
  <si>
    <t>露・S級潜水艦WW-2(MicroMirブランドMM3500</t>
  </si>
  <si>
    <t>4589913188549</t>
  </si>
  <si>
    <t>92175 ｱｳﾞｨｱB-35.2ﾁｪｺｽ</t>
  </si>
  <si>
    <t>8591436481133</t>
  </si>
  <si>
    <t>EDU648113</t>
  </si>
  <si>
    <t>1/48 ｽﾋﾟｯﾄﾌｧｲｱMk.IXｶﾞﾝﾍﾞｲ</t>
  </si>
  <si>
    <t>8591437312566</t>
  </si>
  <si>
    <t>EDU36256</t>
  </si>
  <si>
    <t>EDU36256 ﾀｲｶﾞｰI E初期型ﾊﾟｰﾂ</t>
  </si>
  <si>
    <t>4716965100018</t>
  </si>
  <si>
    <t>AF10001</t>
  </si>
  <si>
    <t>AF10001 MIG-25ﾌｫｯｸｽﾊﾞ</t>
  </si>
  <si>
    <t>4716965351113</t>
  </si>
  <si>
    <t>AF35111</t>
  </si>
  <si>
    <t>AF35111 米･90ﾐﾘ砲弾薬莢真鍮</t>
  </si>
  <si>
    <t>4716965900069</t>
  </si>
  <si>
    <t>AG35006</t>
  </si>
  <si>
    <t>AFVｸﾗﾌﾞ AG35006</t>
  </si>
  <si>
    <t>5014429033049</t>
  </si>
  <si>
    <t>X03304</t>
  </si>
  <si>
    <t>03304 RAF救急車ｾｯﾄ</t>
  </si>
  <si>
    <t>5014429033056</t>
  </si>
  <si>
    <t>X03305</t>
  </si>
  <si>
    <t>03305 RAF修理部隊ｾｯﾄ</t>
  </si>
  <si>
    <t>0031445052484</t>
  </si>
  <si>
    <t>15248 F4U-4ｺﾙｾｱ</t>
  </si>
  <si>
    <t>0076513052096</t>
  </si>
  <si>
    <t>15209 P-40Bﾀｲｶﾞｰｼｬｰ</t>
  </si>
  <si>
    <t>4897038550876</t>
  </si>
  <si>
    <t>MENSPS021</t>
  </si>
  <si>
    <t>ｲｽﾗｴﾙNochriDe</t>
  </si>
  <si>
    <t>8591437496419</t>
  </si>
  <si>
    <t>EDU49641</t>
  </si>
  <si>
    <t>1/48 Yak-3ﾊﾟｰﾂｾｯﾄ</t>
  </si>
  <si>
    <t>8591437496648</t>
  </si>
  <si>
    <t>EDU49664</t>
  </si>
  <si>
    <t>1/48 IAIｸﾌｨﾙC2ｴｯﾁﾝｸﾞﾊﾟｰﾂ(AMK用)</t>
  </si>
  <si>
    <t>8591437534463</t>
  </si>
  <si>
    <t>EDU84121</t>
  </si>
  <si>
    <t>1/48 Fw190A-4ｳｨｰｸｴﾝﾄﾞｴﾃﾞｨｼｮﾝ</t>
  </si>
  <si>
    <t>8995233500217</t>
  </si>
  <si>
    <t>35-0021</t>
  </si>
  <si>
    <t>35-0021 ﾊﾟﾝﾀｰ用予備転輪(後期</t>
  </si>
  <si>
    <t>4009803026329</t>
  </si>
  <si>
    <t>02632 ｱﾒﾘｶ陸軍歩兵(WW〓)</t>
  </si>
  <si>
    <t>4009803041773</t>
  </si>
  <si>
    <t>04177 ﾌｫｯｶｰD〓</t>
  </si>
  <si>
    <t>4582247167662</t>
  </si>
  <si>
    <t>92066 ｱｳﾞｨｱB.534 2型</t>
  </si>
  <si>
    <t>8594877008013</t>
  </si>
  <si>
    <t>SME0801</t>
  </si>
  <si>
    <t>1/40 フォッカー S11 "インストラクター"</t>
  </si>
  <si>
    <t>8594877008174</t>
  </si>
  <si>
    <t>SME0817</t>
  </si>
  <si>
    <t>1/48 レジアーネ RE.2000 ファルコ</t>
  </si>
  <si>
    <t>8594877008198</t>
  </si>
  <si>
    <t>SME0819</t>
  </si>
  <si>
    <t>1/48 アビア BH.11</t>
  </si>
  <si>
    <t>8594877008242</t>
  </si>
  <si>
    <t>SME0824</t>
  </si>
  <si>
    <t>1/40 スパッド VII</t>
  </si>
  <si>
    <t>8594877008358</t>
  </si>
  <si>
    <t>SME0835</t>
  </si>
  <si>
    <t>1/72 F4U-1 コルセア</t>
  </si>
  <si>
    <t>8594877008365</t>
  </si>
  <si>
    <t>SME0836</t>
  </si>
  <si>
    <t>1/72 ヤコブレフ Yak-3</t>
  </si>
  <si>
    <t>8594877008372</t>
  </si>
  <si>
    <t>SME0837</t>
  </si>
  <si>
    <t>1/72 デボアティーヌ D.520</t>
  </si>
  <si>
    <t>8594877008716</t>
  </si>
  <si>
    <t>SME0871</t>
  </si>
  <si>
    <t>1/72 スピットファイア Mk.Vc</t>
  </si>
  <si>
    <t>8594877008754</t>
  </si>
  <si>
    <t>SME0875</t>
  </si>
  <si>
    <t>1/72 カーチス P-40K ウォーホーク</t>
  </si>
  <si>
    <t>8594877009041</t>
  </si>
  <si>
    <t>SME0904</t>
  </si>
  <si>
    <t>1/180 ドラッカー オスベルグ船</t>
  </si>
  <si>
    <t>8594877009058</t>
  </si>
  <si>
    <t>SME0905</t>
  </si>
  <si>
    <t>1/270 サンタマリア号</t>
  </si>
  <si>
    <t>4545782067521</t>
  </si>
  <si>
    <t>CD48172</t>
  </si>
  <si>
    <t>1/48 アメリカ海軍FJ-2フューリー パート2</t>
  </si>
  <si>
    <t>4897038551026</t>
  </si>
  <si>
    <t>MENHS005</t>
  </si>
  <si>
    <t>FT-17乗員と通信兵ｾｯﾄ</t>
  </si>
  <si>
    <t>8591437312290</t>
  </si>
  <si>
    <t>EDU36229</t>
  </si>
  <si>
    <t>EDU36229 ﾀｲｶﾞ- IE型初期用ﾌｪﾝ</t>
  </si>
  <si>
    <t>0089195861450</t>
  </si>
  <si>
    <t>6145 SS第500降下猟兵師</t>
  </si>
  <si>
    <t>0031445052613</t>
  </si>
  <si>
    <t>85-5261 P-47Dﾚｻﾞｰﾊﾞｯｸ</t>
  </si>
  <si>
    <t>4544032589370</t>
  </si>
  <si>
    <t>MB3523</t>
  </si>
  <si>
    <t>ﾏｽﾀｰﾎﾞｯｸｽ MB3523 露･歩兵4体 東部戦線</t>
  </si>
  <si>
    <t>4544032707781</t>
  </si>
  <si>
    <t>RCA3509</t>
  </si>
  <si>
    <t>ﾘｯﾁﾓﾃﾞﾙ RCA3509 米英･57〓&amp;6ﾎﾟﾝﾄﾞ砲</t>
  </si>
  <si>
    <t>4544032780012</t>
  </si>
  <si>
    <t>SH72341</t>
  </si>
  <si>
    <t>独・ハインケルHe162Aザラマンダージェット</t>
  </si>
  <si>
    <t>4582247167600</t>
  </si>
  <si>
    <t>92060 ｱﾗﾄﾞAｒ66 ｺﾝﾄﾞﾙ軍団</t>
  </si>
  <si>
    <t>4823017700833</t>
  </si>
  <si>
    <t>Rｏ703</t>
  </si>
  <si>
    <t>ﾛｰﾃﾞﾝ Rｏ703</t>
  </si>
  <si>
    <t>8591437496310</t>
  </si>
  <si>
    <t>EDU49631</t>
  </si>
  <si>
    <t>EDU49631 ｼｰﾊﾘｹｰﾝ</t>
  </si>
  <si>
    <t>4580314907227</t>
  </si>
  <si>
    <t>MODUA72007</t>
  </si>
  <si>
    <t>T-72B 主力戦車(ERA付)</t>
  </si>
  <si>
    <t>4589913201323</t>
  </si>
  <si>
    <t>SWD72051</t>
  </si>
  <si>
    <t>SWD72051 ｽﾋﾟｯﾄﾌｧｲﾔｰ</t>
  </si>
  <si>
    <t>9588838160246</t>
  </si>
  <si>
    <t>SMW48006</t>
  </si>
  <si>
    <t>SMW48006 米軍/NATO軍ｳｪﾎﾟ</t>
  </si>
  <si>
    <t>9588838160284</t>
  </si>
  <si>
    <t>SMW48007</t>
  </si>
  <si>
    <t>SMW48007 米海軍消防車ﾌｨｷﾞｭｱ</t>
  </si>
  <si>
    <t>4009803024011</t>
  </si>
  <si>
    <t>02401 WW2ｲｷﾞﾘｽ空軍ﾊﾟｲﾛｯﾄ</t>
  </si>
  <si>
    <t>4009803041117</t>
  </si>
  <si>
    <t>ﾄﾞｲﾂﾚﾍﾞﾙ 04111</t>
  </si>
  <si>
    <t>4544032655303</t>
  </si>
  <si>
    <t>CBA3510</t>
  </si>
  <si>
    <t>ハイパーカブL-4Hキャノーピーマスキングシ</t>
  </si>
  <si>
    <t>4544032707811</t>
  </si>
  <si>
    <t>#014T316</t>
  </si>
  <si>
    <t>米・ロッキードＣ-140Ａジェットスター空軍</t>
  </si>
  <si>
    <t>4897051420941</t>
  </si>
  <si>
    <t>TKO2048</t>
  </si>
  <si>
    <t>ｷﾝｸﾞﾀｲｶﾞｰ履帯</t>
  </si>
  <si>
    <t>6921970400222</t>
  </si>
  <si>
    <t>FLYFH710013</t>
  </si>
  <si>
    <t>FH710013 ｵｰﾛﾗ用木製甲板</t>
  </si>
  <si>
    <t>8591437532100</t>
  </si>
  <si>
    <t>EDU8453</t>
  </si>
  <si>
    <t>1/48 SE.5aｲｽﾊﾟﾉｽｲｻﾞｴﾝｼﾞﾝ搭載ｳｨｰｸｴﾝﾄﾞ</t>
  </si>
  <si>
    <t>4600327090355</t>
  </si>
  <si>
    <t>9035 K-3ｿﾋﾞｴﾄ原子力潜水艦(ﾉ</t>
  </si>
  <si>
    <t>4716965485030</t>
  </si>
  <si>
    <t>AF48003</t>
  </si>
  <si>
    <t>AF48003 ﾀｲｶﾞｰ〓後期型連結可動</t>
  </si>
  <si>
    <t>4716965485047</t>
  </si>
  <si>
    <t>AF48004</t>
  </si>
  <si>
    <t>AF48004 ﾀｲｶﾞｰ〓初期型連結可動</t>
  </si>
  <si>
    <t>5014429013027</t>
  </si>
  <si>
    <t>X01302</t>
  </si>
  <si>
    <t>01302 ﾊﾟﾝｻｰ戦車</t>
  </si>
  <si>
    <t>5014429033810</t>
  </si>
  <si>
    <t>A03381</t>
  </si>
  <si>
    <t>Forward Command Post</t>
  </si>
  <si>
    <t>8591437323319</t>
  </si>
  <si>
    <t>EDU32331</t>
  </si>
  <si>
    <t>1/32 He111H-6外装ｴｯﾁﾝｸﾞﾊﾟｰﾂ(ﾚﾍﾞﾙ用)</t>
  </si>
  <si>
    <t>8591437323463</t>
  </si>
  <si>
    <t>EDU32346</t>
  </si>
  <si>
    <t>1/32 A-4Fﾗﾝﾁﾞﾝｸﾞﾌﾗｯﾌﾟ</t>
  </si>
  <si>
    <t>8591437841363</t>
  </si>
  <si>
    <t>EDU84136</t>
  </si>
  <si>
    <t>1/48ｽﾋﾟｯﾄﾌｧｲｱMk.IXc後期型</t>
  </si>
  <si>
    <t>4582316520091</t>
  </si>
  <si>
    <t>M10-09 ﾏｲｸﾛﾁｾﾞﾙ</t>
  </si>
  <si>
    <t>0089195860217</t>
  </si>
  <si>
    <t>6021 USﾚﾝｼﾞｬｰ ﾉﾙﾏﾝﾃﾞｨ1</t>
  </si>
  <si>
    <t>0089195860873</t>
  </si>
  <si>
    <t>6087 ﾄﾞｲﾂ海軍野戦ﾃﾞｨｴｯﾌﾟ</t>
  </si>
  <si>
    <t>0089195861153</t>
  </si>
  <si>
    <t>6115 ﾄﾞｲﾂ第352国民擲弾兵</t>
  </si>
  <si>
    <t>0089195863911</t>
  </si>
  <si>
    <t>6391 ｲﾀﾘｱ歩兵"ｴﾙ･ｱﾗﾒｲﾝ</t>
  </si>
  <si>
    <t>8591437327683</t>
  </si>
  <si>
    <t>EDU32768</t>
  </si>
  <si>
    <t>1/32 Ju 87R シートベルト</t>
  </si>
  <si>
    <t>8591437734801</t>
  </si>
  <si>
    <t>EDU73480</t>
  </si>
  <si>
    <t>1/72 ﾊﾞﾝﾊﾟｲｱT11</t>
  </si>
  <si>
    <t>4009803040103</t>
  </si>
  <si>
    <t>04010 F-15Aｲｰｸﾞﾙ</t>
  </si>
  <si>
    <t>4544032695477</t>
  </si>
  <si>
    <t>CBA3556</t>
  </si>
  <si>
    <t>ﾌﾞﾛﾝｺ CBA3556 25ﾎﾟﾝﾄﾞ砲ﾘﾝﾊﾞｰ用</t>
  </si>
  <si>
    <t>4897038558032</t>
  </si>
  <si>
    <t>MENWWT-004</t>
  </si>
  <si>
    <t>WWT ソ連 重戦車 KV-2</t>
  </si>
  <si>
    <t>8591436481171</t>
  </si>
  <si>
    <t>EDU648117</t>
  </si>
  <si>
    <t>1/48 MIG-21PF/PFMｴｸﾞｿﾞｰｽﾄﾉｽ</t>
  </si>
  <si>
    <t>8591437327836</t>
  </si>
  <si>
    <t>EDU32783</t>
  </si>
  <si>
    <t>EDU32783 A-4F用ｴｼﾞｪｸｼｮ</t>
  </si>
  <si>
    <t>8591437386451</t>
  </si>
  <si>
    <t>EDUFE645</t>
  </si>
  <si>
    <t>1/48 ﾊﾞﾝﾊﾟｲｱFB.MK5/9</t>
  </si>
  <si>
    <t>4600327036100</t>
  </si>
  <si>
    <t>3610 ﾄﾞｲﾂPａｋ36対戦車砲</t>
  </si>
  <si>
    <t>4680000480109</t>
  </si>
  <si>
    <t>48010 ﾎﾟﾘｶﾙﾎﾟﾌI-16ﾀｲﾌﾟ1</t>
  </si>
  <si>
    <t>4716965800192</t>
  </si>
  <si>
    <t>AC35019</t>
  </si>
  <si>
    <t>AC35019 ｶﾓﾌﾗｰｼﾞｭ｢ﾃﾞｻﾞｰﾄ</t>
  </si>
  <si>
    <t>5055286652639</t>
  </si>
  <si>
    <t>X-1304V</t>
  </si>
  <si>
    <t>1/76 チャーチル MK.VII</t>
  </si>
  <si>
    <t>4009803051178</t>
  </si>
  <si>
    <t>05117 ｱﾄﾞﾐﾗﾙ･ﾋｯﾊﾟｰ</t>
  </si>
  <si>
    <t>4544032714772</t>
  </si>
  <si>
    <t>PF72007</t>
  </si>
  <si>
    <t>ポ・WZ34小型４輪装甲車ＭＧ搭載型</t>
  </si>
  <si>
    <t>4544032724719</t>
  </si>
  <si>
    <t>PF72018</t>
  </si>
  <si>
    <t>独・ドイツ将校/砲兵21体&amp;迫撃砲3門</t>
  </si>
  <si>
    <t>4986470036434</t>
  </si>
  <si>
    <t>LE700068</t>
  </si>
  <si>
    <t>ﾗｲｵﾝﾛｱ LE700068</t>
  </si>
  <si>
    <t>4986470036601</t>
  </si>
  <si>
    <t>LE700076</t>
  </si>
  <si>
    <t>ﾗｲｵﾝﾛｱ LE700076</t>
  </si>
  <si>
    <t>4009803049281</t>
  </si>
  <si>
    <t>04928 P-51Bﾑｽﾀﾝｸﾞ</t>
  </si>
  <si>
    <t>3279510801170</t>
  </si>
  <si>
    <t>HEL80117</t>
  </si>
  <si>
    <t>80117 ｼﾄﾛｴﾝC4 WRC201</t>
  </si>
  <si>
    <t>4716965121020</t>
  </si>
  <si>
    <t>AF12102</t>
  </si>
  <si>
    <t>AF12102 高校ｼﾝｸﾞﾙｼｰﾄ机&amp;</t>
  </si>
  <si>
    <t>4716965700010</t>
  </si>
  <si>
    <t>AC32001</t>
  </si>
  <si>
    <t>AC32001 ｷｬﾉﾋﾟｰF-16B/D</t>
  </si>
  <si>
    <t>4716965910013</t>
  </si>
  <si>
    <t>AFQ001</t>
  </si>
  <si>
    <t>AFQ001 F-CK-1A戦闘機</t>
  </si>
  <si>
    <t>4716965920012</t>
  </si>
  <si>
    <t>TH35001</t>
  </si>
  <si>
    <t>TH35001 ﾁｬｰﾁﾙ戦車用ｴｯﾁﾝ</t>
  </si>
  <si>
    <t>4716965920067</t>
  </si>
  <si>
    <t>TH35006</t>
  </si>
  <si>
    <t>TH35006 ｽﾄﾗｲｶｰ用ｴｯﾁﾝｸﾞ</t>
  </si>
  <si>
    <t>4716965920128</t>
  </si>
  <si>
    <t>TH35012</t>
  </si>
  <si>
    <t>TH35012 ｼｭﾂﾙﾑﾃｨｰｶﾞｰ用</t>
  </si>
  <si>
    <t>4544032670351</t>
  </si>
  <si>
    <t>PST72011</t>
  </si>
  <si>
    <t>PST72011 ZIS-5BZﾀﾝｸﾛ</t>
  </si>
  <si>
    <t>4544032670467</t>
  </si>
  <si>
    <t>PST72022</t>
  </si>
  <si>
    <t>PST72022 ｽﾁｭｰﾄﾞﾍﾞｰｶｰUS</t>
  </si>
  <si>
    <t>4544032670481</t>
  </si>
  <si>
    <t>PST72024</t>
  </si>
  <si>
    <t>PST72024 露PRAM-1野戦修理</t>
  </si>
  <si>
    <t>4986470041117</t>
  </si>
  <si>
    <t>LT0064</t>
  </si>
  <si>
    <t>LT0064 真ちゅう線0.6mm</t>
  </si>
  <si>
    <t>4582316520107</t>
  </si>
  <si>
    <t>M10-010 1ｍｍ幅替刃ｾｯﾄ</t>
  </si>
  <si>
    <t>4544032688912</t>
  </si>
  <si>
    <t>MB3592</t>
  </si>
  <si>
    <t>白兵戦・独軍vs英軍5体・41-42年北アフリカ</t>
  </si>
  <si>
    <t>4544032694104</t>
  </si>
  <si>
    <t>48231</t>
  </si>
  <si>
    <t>ICM 48231 露･滑走路用ﾌﾟﾚｰﾄ</t>
  </si>
  <si>
    <t>4544032700973</t>
  </si>
  <si>
    <t>MB35115</t>
  </si>
  <si>
    <t>独・小火器セットWW-II</t>
  </si>
  <si>
    <t>4897038556045</t>
  </si>
  <si>
    <t>MENPL005</t>
  </si>
  <si>
    <t>ﾓﾝｷｯｽﾞ 中国J-20戦闘</t>
  </si>
  <si>
    <t>4986470031583</t>
  </si>
  <si>
    <t>LAM001</t>
  </si>
  <si>
    <t>ﾗｲｵﾝﾛｱ LAM001</t>
  </si>
  <si>
    <t>4620748780758</t>
  </si>
  <si>
    <t>40006 ﾛｼｱｱﾙﾌｧ級原子力潜水艦</t>
  </si>
  <si>
    <t>4716965350451</t>
  </si>
  <si>
    <t>35045</t>
  </si>
  <si>
    <t>AFVｸﾗﾌﾞ 35045</t>
  </si>
  <si>
    <t>4716965350611</t>
  </si>
  <si>
    <t>AF35061</t>
  </si>
  <si>
    <t>AFVｸﾗﾌﾞ AF35061</t>
  </si>
  <si>
    <t>4716965600129</t>
  </si>
  <si>
    <t>TW60012</t>
  </si>
  <si>
    <t>TW60012 ｽｳｪｰﾃﾞﾝ陸軍ﾃﾞｶｰﾙ</t>
  </si>
  <si>
    <t>4716965600143</t>
  </si>
  <si>
    <t>TW60014</t>
  </si>
  <si>
    <t>TW60014 中華民国軍ﾛｰﾋﾞｼﾞﾃﾞｶｰ</t>
  </si>
  <si>
    <t>5014429013164</t>
  </si>
  <si>
    <t>X01316</t>
  </si>
  <si>
    <t>01316 T-34/85中戦車</t>
  </si>
  <si>
    <t>5014429017506</t>
  </si>
  <si>
    <t>X01750</t>
  </si>
  <si>
    <t>01750 WW2ｵｰｽﾄﾗﾘｱ軍歩兵</t>
  </si>
  <si>
    <t>4544032637071</t>
  </si>
  <si>
    <t>EM3504</t>
  </si>
  <si>
    <t>ｴﾏｰ EM3504 独･76〓砲+ﾌｨｷﾞｭｱ</t>
  </si>
  <si>
    <t>4544032760502</t>
  </si>
  <si>
    <t>MB35190</t>
  </si>
  <si>
    <t>4580314905094</t>
  </si>
  <si>
    <t>BEL3009</t>
  </si>
  <si>
    <t>BEL3009 F-14Aｴｯﾁﾝｸﾞ</t>
  </si>
  <si>
    <t>8591436481256</t>
  </si>
  <si>
    <t>EDU648125</t>
  </si>
  <si>
    <t>1/48R-3S/AA-2ｱﾄｰﾙ空対空ﾐｻｲﾙ</t>
  </si>
  <si>
    <t>8594877009218</t>
  </si>
  <si>
    <t>SME72921</t>
  </si>
  <si>
    <t>1/72 MiG-17PF ｢ベトナム戦争｣</t>
  </si>
  <si>
    <t>0048051146520</t>
  </si>
  <si>
    <t>MC14652 P-51D朝鮮戦争</t>
  </si>
  <si>
    <t>4009803026176</t>
  </si>
  <si>
    <t>02617 WW2ｲｷﾞﾘｽ第8軍歩兵</t>
  </si>
  <si>
    <t>4544032714802</t>
  </si>
  <si>
    <t>EM72505</t>
  </si>
  <si>
    <t>ｴﾏｰ EM72505 英･ﾀﾞﾄﾎﾟｰﾙ菱形戦車</t>
  </si>
  <si>
    <t>8591437374953</t>
  </si>
  <si>
    <t>EDUSS495</t>
  </si>
  <si>
    <t>1/72ﾊﾘｱｰGR3ｽﾞｰﾑｴｯﾁﾝｸﾞﾊﾟｰﾂ(ｴ</t>
  </si>
  <si>
    <t>4680000482097</t>
  </si>
  <si>
    <t>72009 ﾎｯﾄｽﾊﾟｰMｋ2ｸﾞﾗｲﾀﾞｰ</t>
  </si>
  <si>
    <t>4680000482196</t>
  </si>
  <si>
    <t>72019 ﾏｲﾙｽﾞﾏｼﾞｪｽﾀｰMｋ1</t>
  </si>
  <si>
    <t>4544032702397</t>
  </si>
  <si>
    <t>EM72101</t>
  </si>
  <si>
    <t>ｴﾏｰ EM72101 米FJ-4Bﾌｭｰﾘｰ</t>
  </si>
  <si>
    <t>4823017700840</t>
  </si>
  <si>
    <t>705</t>
  </si>
  <si>
    <t>ﾛｰﾃﾞﾝ 705</t>
  </si>
  <si>
    <t>8591437386277</t>
  </si>
  <si>
    <t>EDUFE627</t>
  </si>
  <si>
    <t>1/48MiG-29ｽﾞｰﾑｴｯﾁﾝｸﾞﾊﾟｰﾂ(ｸﾞ</t>
  </si>
  <si>
    <t>8591437488735</t>
  </si>
  <si>
    <t>EDU73521</t>
  </si>
  <si>
    <t>1/72 ﾗｲﾄﾆﾝｸﾞF6ｴｯﾁﾝｸﾞ</t>
  </si>
  <si>
    <t>8591437496464</t>
  </si>
  <si>
    <t>EDU49646</t>
  </si>
  <si>
    <t>1/48ｽﾋﾟｯﾄﾌｧｲｱMk Ixc</t>
  </si>
  <si>
    <t>4986470035192</t>
  </si>
  <si>
    <t>LT0005</t>
  </si>
  <si>
    <t>ﾗｲｵﾝﾛｱ LT0005</t>
  </si>
  <si>
    <t>4986470041087</t>
  </si>
  <si>
    <t>LT0061</t>
  </si>
  <si>
    <t>LT0061 真ちゅう線0.3mm</t>
  </si>
  <si>
    <t>4986470041094</t>
  </si>
  <si>
    <t>LT0062</t>
  </si>
  <si>
    <t>LT0062 真ちゅう線0.4mm</t>
  </si>
  <si>
    <t>4986470041124</t>
  </si>
  <si>
    <t>LT0065</t>
  </si>
  <si>
    <t>LT0065 真ちゅう線0.7mm</t>
  </si>
  <si>
    <t>4544032690021</t>
  </si>
  <si>
    <t>72AL010</t>
  </si>
  <si>
    <t>英・ハリケーンMk.II戦闘攻撃機20mm4門セッ</t>
  </si>
  <si>
    <t>4544032774912</t>
  </si>
  <si>
    <t>MB35197</t>
  </si>
  <si>
    <t>南北戦争・北軍ポトマック軍騎兵1体・準備</t>
  </si>
  <si>
    <t>8591437496600</t>
  </si>
  <si>
    <t>EDU49660</t>
  </si>
  <si>
    <t>1/48 ｽﾋﾟｯﾄﾌｧｲｱMkIXc初期型</t>
  </si>
  <si>
    <t>8591437514014</t>
  </si>
  <si>
    <t>EDUEX401</t>
  </si>
  <si>
    <t>1/48 Jaguar GR.1/GR.3</t>
  </si>
  <si>
    <t>4600327062659</t>
  </si>
  <si>
    <t>6265 ｱﾒﾘｶM3A1ｽﾁｭｱｰﾄ</t>
  </si>
  <si>
    <t>4600327074010</t>
  </si>
  <si>
    <t>7401 BTR-80装甲兵員輸送車</t>
  </si>
  <si>
    <t>4600327074089</t>
  </si>
  <si>
    <t>7408 AH-64ｱﾊﾟｯﾁ攻撃ﾍﾘ</t>
  </si>
  <si>
    <t>4716965802011</t>
  </si>
  <si>
    <t>AC35201</t>
  </si>
  <si>
    <t>AC35201 ｳｲﾝﾄﾞｼｰﾙﾄﾞ/ﾚﾝｽﾞ</t>
  </si>
  <si>
    <t>4716965900106</t>
  </si>
  <si>
    <t>AG35010</t>
  </si>
  <si>
    <t>AFVｸﾗﾌﾞ AG35010</t>
  </si>
  <si>
    <t>4716965900175</t>
  </si>
  <si>
    <t>AG35017</t>
  </si>
  <si>
    <t>AFVｸﾗﾌﾞ AG35017</t>
  </si>
  <si>
    <t>4716965920074</t>
  </si>
  <si>
    <t>TH35007</t>
  </si>
  <si>
    <t>TH35007 3ｔﾊｰﾌ後期型用</t>
  </si>
  <si>
    <t>5014429017582</t>
  </si>
  <si>
    <t>X01758</t>
  </si>
  <si>
    <t>01758 NATO兵員</t>
  </si>
  <si>
    <t>4544032605568</t>
  </si>
  <si>
    <t>#072T711</t>
  </si>
  <si>
    <t>独・75ミリPAK40対戦車砲</t>
  </si>
  <si>
    <t>4544032674960</t>
  </si>
  <si>
    <t>IC35051</t>
  </si>
  <si>
    <t>露・兵士3体・冬服 1939-42年</t>
  </si>
  <si>
    <t>5014429023088</t>
  </si>
  <si>
    <t>X02308</t>
  </si>
  <si>
    <t>02308 ﾄﾞｲﾂ〓号戦車</t>
  </si>
  <si>
    <t>4544032699833</t>
  </si>
  <si>
    <t>RCA3505</t>
  </si>
  <si>
    <t>ﾘｯﾁﾓﾃﾞﾙ RCA3505 軟質ﾌﾟﾗﾊﾟｲﾌﾟ0.6mm</t>
  </si>
  <si>
    <t>4710205350010</t>
  </si>
  <si>
    <t>HHKE35001</t>
  </si>
  <si>
    <t>HHKE35001 ｻﾝﾄﾞﾊﾞｯｸｾｯﾄ</t>
  </si>
  <si>
    <t>4710205350027</t>
  </si>
  <si>
    <t>HHKE35002</t>
  </si>
  <si>
    <t>HHKE35002 ﾚﾝｶﾞ塀ｾｯﾄ</t>
  </si>
  <si>
    <t>4710205350034</t>
  </si>
  <si>
    <t>HHKE35003</t>
  </si>
  <si>
    <t>HHKE35003 ﾄﾞｲﾂ軍用ｼﾞｪﾘｶﾝ</t>
  </si>
  <si>
    <t>4710205350041</t>
  </si>
  <si>
    <t>HHKE35004</t>
  </si>
  <si>
    <t>HHKE35004 ﾄﾞｲﾂ軍用ﾄﾞﾗﾑ缶</t>
  </si>
  <si>
    <t>4710205350058</t>
  </si>
  <si>
    <t>HHKE35005</t>
  </si>
  <si>
    <t>HHKE35005 ｽﾁｰﾙﾄﾞﾗﾑｶﾝ</t>
  </si>
  <si>
    <t>4710205350065</t>
  </si>
  <si>
    <t>HHKE35006</t>
  </si>
  <si>
    <t>HHKE35006 ｼﾞｪﾘｰ缶とﾌﾞﾘｯﾂ</t>
  </si>
  <si>
    <t>4710205350089</t>
  </si>
  <si>
    <t>HHKE35008</t>
  </si>
  <si>
    <t>HHKE35008 米軍ｼﾞｪﾘｰ缶</t>
  </si>
  <si>
    <t>8591437505265</t>
  </si>
  <si>
    <t>EDUSS538</t>
  </si>
  <si>
    <t>1/72 F4F-4ﾊﾟｰﾂｾｯﾄ</t>
  </si>
  <si>
    <t>8591437513994</t>
  </si>
  <si>
    <t>EDUEX399</t>
  </si>
  <si>
    <t>EDUEX399 ﾊﾞﾝﾊﾟｲｱ用ﾏｽｸｼｰ</t>
  </si>
  <si>
    <t>4600327036438</t>
  </si>
  <si>
    <t>3643 ｿﾋﾞｴﾄ偵察隊ｾｯﾄ</t>
  </si>
  <si>
    <t>8995233500538</t>
  </si>
  <si>
    <t>35-0053</t>
  </si>
  <si>
    <t>35-0053 ﾀｲｶﾞｰ〓用予備転輪(初</t>
  </si>
  <si>
    <t>8591436720188</t>
  </si>
  <si>
    <t>EDU672018</t>
  </si>
  <si>
    <t>1/72Ju88用車輪</t>
  </si>
  <si>
    <t>8591437513857</t>
  </si>
  <si>
    <t>EDUEX385</t>
  </si>
  <si>
    <t>1/48 Yak-3塗装ﾏｽｸｼｰﾙ( ｽﾞﾍﾞｽﾞﾀﾞ用)</t>
  </si>
  <si>
    <t>4716965350901</t>
  </si>
  <si>
    <t>AF35090</t>
  </si>
  <si>
    <t>AF35090 独･20ﾐﾘ機関砲薬莢</t>
  </si>
  <si>
    <t>4716965351120</t>
  </si>
  <si>
    <t>AF35112</t>
  </si>
  <si>
    <t>AF35112 251/7用突撃工兵橋</t>
  </si>
  <si>
    <t>4716965351151</t>
  </si>
  <si>
    <t>AF35115</t>
  </si>
  <si>
    <t>AFVｸﾗﾌﾞ AF35115</t>
  </si>
  <si>
    <t>4986470037134</t>
  </si>
  <si>
    <t>LT0032</t>
  </si>
  <si>
    <t>LT0032 0.9mm丸ﾎﾞﾙﾄﾍｯﾄﾞ</t>
  </si>
  <si>
    <t>4986470037158</t>
  </si>
  <si>
    <t>LT0034</t>
  </si>
  <si>
    <t>LT0034 0.6mm六角ﾎﾞﾙﾄﾍｯﾄﾞ</t>
  </si>
  <si>
    <t>4986470037165</t>
  </si>
  <si>
    <t>LT0035</t>
  </si>
  <si>
    <t>LT0035 0.8mm六角ﾎﾞﾙﾄﾍｯﾄﾞ</t>
  </si>
  <si>
    <t>4986470037172</t>
  </si>
  <si>
    <t>LT0036</t>
  </si>
  <si>
    <t>LT0036 0.9mm六角ﾎﾞﾙﾄﾍｯﾄﾞ</t>
  </si>
  <si>
    <t>4986470037837</t>
  </si>
  <si>
    <t>LT0038</t>
  </si>
  <si>
    <t>LT0038 ﾏｲﾅｽﾈｼﾞﾍｯﾄﾞ</t>
  </si>
  <si>
    <t>4544032667603</t>
  </si>
  <si>
    <t>AB3518</t>
  </si>
  <si>
    <t>ﾌﾞﾛﾝｺ AB3518 独･4輪装甲車用ﾀｲﾔ</t>
  </si>
  <si>
    <t>4544032691646</t>
  </si>
  <si>
    <t>CBA3554</t>
  </si>
  <si>
    <t>ﾌﾞﾛﾝｺ CBA3554 M1A1榴弾砲用ｱﾙﾐ砲</t>
  </si>
  <si>
    <t>4580314904097</t>
  </si>
  <si>
    <t>BEL4009</t>
  </si>
  <si>
    <t>BEL4009 三菱F-1･計器盤･ｼｰ</t>
  </si>
  <si>
    <t>8591436720195</t>
  </si>
  <si>
    <t>EDU672019</t>
  </si>
  <si>
    <t>1/72WWII独7.92MM航空機銃</t>
  </si>
  <si>
    <t>4716965350734</t>
  </si>
  <si>
    <t>35073</t>
  </si>
  <si>
    <t>AFVｸﾗﾌﾞ 35073</t>
  </si>
  <si>
    <t>4716965350994</t>
  </si>
  <si>
    <t>AF35099</t>
  </si>
  <si>
    <t>AF35099 T62ﾀｲﾌﾟｷｬﾀﾋﾟﾗ</t>
  </si>
  <si>
    <t>5014429010019</t>
  </si>
  <si>
    <t>X01001</t>
  </si>
  <si>
    <t>01001 ｽﾋﾟｯﾄﾌｧｲｱ</t>
  </si>
  <si>
    <t>4823044401178</t>
  </si>
  <si>
    <t>72251 ﾄﾞｲﾂ3.7〓PAK36対戦</t>
  </si>
  <si>
    <t>4544032699840</t>
  </si>
  <si>
    <t>RCA3506</t>
  </si>
  <si>
    <t>ﾘｯﾁﾓﾃﾞﾙ RCA3506 軟質ﾌﾟﾗﾊﾟｲﾌﾟ0.8mm</t>
  </si>
  <si>
    <t>MSﾓﾃﾞﾙｽﾞ</t>
  </si>
  <si>
    <t>4905083039922</t>
  </si>
  <si>
    <t>ｱｲｱﾝｸﾗｯﾄﾞﾃﾞｨﾃｰﾙｱｯﾌﾟﾊﾟｰﾂ</t>
  </si>
  <si>
    <t>鳥海1942専用エッチング</t>
  </si>
  <si>
    <t>4905083042953</t>
  </si>
  <si>
    <t>霧島1942専用エッチング</t>
  </si>
  <si>
    <t>4560137779331</t>
  </si>
  <si>
    <t>DC-06</t>
  </si>
  <si>
    <t>F-14Dﾄﾑｷｬｯﾄﾃﾞｶｰﾙ</t>
  </si>
  <si>
    <t>8591437175017</t>
  </si>
  <si>
    <t>89723</t>
  </si>
  <si>
    <t>89723 船員ｴｯﾁﾝｸﾞﾊﾟｰﾂ</t>
  </si>
  <si>
    <t>4950344126606</t>
  </si>
  <si>
    <t>ﾃﾞｨﾃｰﾙｱｯﾌﾟ12660(1/35)</t>
  </si>
  <si>
    <t>IV号駆逐戦車/70(V)ラング メタル砲身ｾｯﾄ</t>
  </si>
  <si>
    <t>4545310006305</t>
  </si>
  <si>
    <t>CD20009</t>
  </si>
  <si>
    <t>CD20009 F2012用ｶｰﾎﾞﾝﾃﾞｶ</t>
  </si>
  <si>
    <t>4545310101765</t>
  </si>
  <si>
    <t>FP2079</t>
  </si>
  <si>
    <t>FP2079 ﾌｯﾄﾜｰｸFA13用</t>
  </si>
  <si>
    <t>4905083043615</t>
  </si>
  <si>
    <t>長良1942専用エッチング</t>
  </si>
  <si>
    <t>4545310802440</t>
  </si>
  <si>
    <t>TABU20081</t>
  </si>
  <si>
    <t>TABU20081 78用ｲﾝﾍﾟﾘｱﾙ</t>
  </si>
  <si>
    <t>4950344126156</t>
  </si>
  <si>
    <t>ﾃﾞｨﾃｰﾙｱｯﾌﾟ12615(1/24)</t>
  </si>
  <si>
    <t>TAKATA 童夢 NSX 05 エッチングパーツ</t>
  </si>
  <si>
    <t>4571102328201</t>
  </si>
  <si>
    <t>EJP820</t>
  </si>
  <si>
    <t>EJP820 78&amp;79ﾃﾞｨﾃｨｰﾙｱｯ</t>
  </si>
  <si>
    <t>4950344126590</t>
  </si>
  <si>
    <t>ﾃﾞｨﾃｰﾙｱｯﾌﾟ12659(1/24)</t>
  </si>
  <si>
    <t>トヨタ86 デカール カーボンパターン</t>
  </si>
  <si>
    <t>4950344126699</t>
  </si>
  <si>
    <t>ﾃﾞｨﾃｰﾙｱｯﾌﾟ12669(1/24)</t>
  </si>
  <si>
    <t>FXX K カーボン スライドマーク</t>
  </si>
  <si>
    <t>4560137778105</t>
  </si>
  <si>
    <t>H-3</t>
  </si>
  <si>
    <t>ﾒﾀﾙﾘｷﾞﾝｸﾞ0.3号</t>
  </si>
  <si>
    <t>4950344126491</t>
  </si>
  <si>
    <t>ﾃﾞｨﾃｰﾙｱｯﾌﾟ12649(1/35)</t>
  </si>
  <si>
    <t>キングタイガー ポルシェ コーティングシー</t>
  </si>
  <si>
    <t>4545310802747</t>
  </si>
  <si>
    <t>TABU20105</t>
  </si>
  <si>
    <t>TABU20105 78用ﾌﾙ･ｺﾞｰﾙﾄﾞ</t>
  </si>
  <si>
    <t>4560137779720</t>
  </si>
  <si>
    <t>KD-02</t>
  </si>
  <si>
    <t>荒野のコトブキ飛行隊 隼一型用 #2</t>
  </si>
  <si>
    <t>4950344126187</t>
  </si>
  <si>
    <t>ﾃﾞｨﾃｰﾙｱｯﾌﾟ12618(1/12)</t>
  </si>
  <si>
    <t>Honda RC211V 06 フロントフォーク</t>
  </si>
  <si>
    <t>4950344126903</t>
  </si>
  <si>
    <t>12690</t>
  </si>
  <si>
    <t xml:space="preserve"> 1/12 Honda CBR1000RR-R ﾌﾛﾝﾄﾌｫｰｸｾｯﾄ</t>
  </si>
  <si>
    <t>4545310802426</t>
  </si>
  <si>
    <t>TABU20080</t>
  </si>
  <si>
    <t>TABU20080 79用REBAQUE</t>
  </si>
  <si>
    <t>4950344126804</t>
  </si>
  <si>
    <t>ﾃﾞｨﾃｰﾙｱｯﾌﾟ12680</t>
  </si>
  <si>
    <t>カーボンスライドマーク(平織り/極細)</t>
  </si>
  <si>
    <t>4950344126828</t>
  </si>
  <si>
    <t>ﾃﾞｨﾃｰﾙｱｯﾌﾟ12682</t>
  </si>
  <si>
    <t>カーボンスライドマーク(綾織り/極細)</t>
  </si>
  <si>
    <t>4545310002826</t>
  </si>
  <si>
    <t>00001 MﾀｲﾌﾟﾃﾞｶｰﾙLｻｲｽﾞ</t>
  </si>
  <si>
    <t>4545310101826</t>
  </si>
  <si>
    <t>FP2083</t>
  </si>
  <si>
    <t>FP2083 ﾛｰﾀｽ79B用ｸﾞﾚｰﾄﾞｱ</t>
  </si>
  <si>
    <t>4545310011750</t>
  </si>
  <si>
    <t>CD20024</t>
  </si>
  <si>
    <t>CD20024 F1-90(641/2)</t>
  </si>
  <si>
    <t>4560137778273</t>
  </si>
  <si>
    <t>H-4</t>
  </si>
  <si>
    <t>ﾒﾀﾙﾘｷﾞﾝｸﾞ0.06号</t>
  </si>
  <si>
    <t>4545310802716</t>
  </si>
  <si>
    <t>TABU20102</t>
  </si>
  <si>
    <t>TABU20102 78用ﾌﾙ1978</t>
  </si>
  <si>
    <t>4560137779737</t>
  </si>
  <si>
    <t>KD-03</t>
  </si>
  <si>
    <t>荒野のコトブキ飛行隊 隼一型用 #3</t>
  </si>
  <si>
    <t>4950344126583</t>
  </si>
  <si>
    <t>ﾃﾞｨﾃｰﾙｱｯﾌﾟ12658(1/24)</t>
  </si>
  <si>
    <t>SUBARU BRZ デカールカーボンパターン</t>
  </si>
  <si>
    <t>4545310101772</t>
  </si>
  <si>
    <t>FP2080</t>
  </si>
  <si>
    <t>FP2080 FW14Bｸﾞﾚｰﾄﾞｱｯﾌﾟ</t>
  </si>
  <si>
    <t>4950344126743</t>
  </si>
  <si>
    <t>ﾃﾞｨﾃｰﾙｱｯﾌﾟ12674(1/6)</t>
  </si>
  <si>
    <t>オートバイ用 組立式チェーンセット</t>
  </si>
  <si>
    <t>4950344126798</t>
  </si>
  <si>
    <t>ﾃﾞｨﾃｰﾙｱｯﾌﾟ12679</t>
  </si>
  <si>
    <t>カーボンスライドマーク(平織り/細目)</t>
  </si>
  <si>
    <t>4950344126675</t>
  </si>
  <si>
    <t>ﾃﾞｨﾃｰﾙｱｯﾌﾟ12667(1/12)</t>
  </si>
  <si>
    <t>Honda RC213V '14 フロントフォーク</t>
  </si>
  <si>
    <t>4950344126392</t>
  </si>
  <si>
    <t>ﾃﾞｨﾃｰﾙｱｯﾌﾟ12639(1/20)</t>
  </si>
  <si>
    <t>マルティーニロータス79 エッチング</t>
  </si>
  <si>
    <t>4950344126880</t>
  </si>
  <si>
    <t>12688(1/35)</t>
  </si>
  <si>
    <t>フンメル メタル砲身</t>
  </si>
  <si>
    <t>4560137778082</t>
  </si>
  <si>
    <t>H-1</t>
  </si>
  <si>
    <t>ﾒﾀﾙﾘｷﾞﾝｸﾞ0.1号</t>
  </si>
  <si>
    <t>4560137778099</t>
  </si>
  <si>
    <t>H-2</t>
  </si>
  <si>
    <t>ﾒﾀﾙﾘｷﾞﾝｸﾞ0.15号</t>
  </si>
  <si>
    <t>4986470038667</t>
  </si>
  <si>
    <t>GM3543</t>
  </si>
  <si>
    <t>GM3543 日本海軍戦艦用</t>
  </si>
  <si>
    <t>4986470038261</t>
  </si>
  <si>
    <t>GB25</t>
  </si>
  <si>
    <t>GB25 1/250大和用ｴｯﾁﾝｸﾞﾊﾟｰ</t>
  </si>
  <si>
    <t>4571102329482</t>
  </si>
  <si>
    <t>P948</t>
  </si>
  <si>
    <t>P948 平ﾘﾍﾞｯﾄ0.6/0.3</t>
  </si>
  <si>
    <t>4950344126712</t>
  </si>
  <si>
    <t>12671(1/48)</t>
  </si>
  <si>
    <t>エレファント コーティングシート</t>
  </si>
  <si>
    <t>航空母艦 赤城用 木製甲板</t>
  </si>
  <si>
    <t>4950344126514</t>
  </si>
  <si>
    <t>ﾃﾞｨﾃｰﾙｱｯﾌﾟ12651(1/12)</t>
  </si>
  <si>
    <t>NSR500 '84 フロントフォークセット</t>
  </si>
  <si>
    <t>4571102329369</t>
  </si>
  <si>
    <t>P936</t>
  </si>
  <si>
    <t>P936 ｱﾙﾐﾘﾍﾞｯﾄ</t>
  </si>
  <si>
    <t>4950344126361</t>
  </si>
  <si>
    <t>ﾃﾞｨﾃｰﾙｱｯﾌﾟ12636(1/12)</t>
  </si>
  <si>
    <t>YZR-M1 09 フロントフォークセット</t>
  </si>
  <si>
    <t>4950344963270</t>
  </si>
  <si>
    <t>ﾃﾞｨﾃｰﾙｱｯﾌﾟ12645(1/350)</t>
  </si>
  <si>
    <t>日本戦艦 大和 木製甲板シート</t>
  </si>
  <si>
    <t>4950344126767</t>
  </si>
  <si>
    <t>ﾃﾞｨﾃｰﾙｱｯﾌﾟ12676</t>
  </si>
  <si>
    <t>パイピングケーブル外径φ0.65mm(ブラック)</t>
  </si>
  <si>
    <t>4950344126811</t>
  </si>
  <si>
    <t>ﾃﾞｨﾃｰﾙｱｯﾌﾟ12681</t>
  </si>
  <si>
    <t>カーボンスライドマーク(綾織り/細目)</t>
  </si>
  <si>
    <t>4968728111636</t>
  </si>
  <si>
    <t>#KB007</t>
  </si>
  <si>
    <t>シーケンシャルテール・スタンダードキャッ</t>
  </si>
  <si>
    <t>4545310802556</t>
  </si>
  <si>
    <t>TABU20089</t>
  </si>
  <si>
    <t>TABU20089 M23ﾁｪｽﾀｰﾌｨ</t>
  </si>
  <si>
    <t>4571102329413</t>
  </si>
  <si>
    <t>P941</t>
  </si>
  <si>
    <t>P941 ﾊﾞｲｸﾁｪｰﾝｾｯﾄ</t>
  </si>
  <si>
    <t>4950344126620</t>
  </si>
  <si>
    <t>ﾃﾞｨﾃｰﾙｱｯﾌﾟ12662</t>
  </si>
  <si>
    <t>メッシュパイプ 外径φ2.0mm</t>
  </si>
  <si>
    <t>4545310101758</t>
  </si>
  <si>
    <t>FP2078</t>
  </si>
  <si>
    <t>FP2078 248F1ｽｷｯﾄﾞﾌﾞﾛｯｸ</t>
  </si>
  <si>
    <t>4545310408475</t>
  </si>
  <si>
    <t>DC847</t>
  </si>
  <si>
    <t>DC847 1/12ｳﾙﾌWR1 ｾｵﾄﾞ</t>
  </si>
  <si>
    <t>4950344996742</t>
  </si>
  <si>
    <t>35187 MM187(1/35)</t>
  </si>
  <si>
    <t>ドイツ戦車コーティングブレード</t>
  </si>
  <si>
    <t>4950344126415</t>
  </si>
  <si>
    <t>ﾃﾞｨﾃｰﾙｱｯﾌﾟ12641(1/35)</t>
  </si>
  <si>
    <t>ドイツ兵階級章デカール(アフリカ)</t>
  </si>
  <si>
    <t>4950344126422</t>
  </si>
  <si>
    <t>ﾃﾞｨﾃｰﾙｱｯﾌﾟ12642(1/350)</t>
  </si>
  <si>
    <t>ハンドレールセットA</t>
  </si>
  <si>
    <t>4950344126781</t>
  </si>
  <si>
    <t>ﾃﾞｨﾃｰﾙｱｯﾌﾟ12678</t>
  </si>
  <si>
    <t>パイピングケーブル外径φ1.0mm(ブラック)</t>
  </si>
  <si>
    <t>4560137778549</t>
  </si>
  <si>
    <t>HS-1</t>
  </si>
  <si>
    <t>ｽﾄﾚｯﾁﾘｷﾞﾝｸﾞ0.6号</t>
  </si>
  <si>
    <t>4950344126033</t>
  </si>
  <si>
    <t>ﾃﾞｨﾃｰﾙｱｯﾌﾟ12603(1/12)</t>
  </si>
  <si>
    <t>YZR-M1 04 フロントフォークセット</t>
  </si>
  <si>
    <t>4571102328331</t>
  </si>
  <si>
    <t>EJP833</t>
  </si>
  <si>
    <t>EJP833 79用ﾃﾞｶｰﾙ</t>
  </si>
  <si>
    <t>4950344126576</t>
  </si>
  <si>
    <t>ﾃﾞｨﾃｰﾙｱｯﾌﾟ12657(1/12)</t>
  </si>
  <si>
    <t>ドゥカティ1199パニガーレS フロントフォー</t>
  </si>
  <si>
    <t>4950344126750</t>
  </si>
  <si>
    <t>ﾃﾞｨﾃｰﾙｱｯﾌﾟ12675</t>
  </si>
  <si>
    <t>パイピングケーブル外径φ0.5mm(ブラック)</t>
  </si>
  <si>
    <t>4545310011859</t>
  </si>
  <si>
    <t>12085 NSR500 WGP1989</t>
  </si>
  <si>
    <t>4905083044315</t>
  </si>
  <si>
    <t>球磨専用エッチング</t>
  </si>
  <si>
    <t>4950344126842</t>
  </si>
  <si>
    <t>ﾃﾞｨﾃｰﾙｱｯﾌﾟ12684(1/12)</t>
  </si>
  <si>
    <t>ヤマハ YZF-R1M フロントフォークセッ</t>
  </si>
  <si>
    <t>凄22</t>
  </si>
  <si>
    <t>4545310001294</t>
  </si>
  <si>
    <t>TABU12049</t>
  </si>
  <si>
    <t>TABU12049 NSR250Rｱｸｾ</t>
  </si>
  <si>
    <t>4950344126644</t>
  </si>
  <si>
    <t>ﾃﾞｨﾃｰﾙｱｯﾌﾟ12664(1/35)</t>
  </si>
  <si>
    <t>パンサーD型 メタル砲身セット</t>
  </si>
  <si>
    <t>4571102329529</t>
  </si>
  <si>
    <t>P952</t>
  </si>
  <si>
    <t>P952 ｱﾝﾃﾅ</t>
  </si>
  <si>
    <t>4545310011620</t>
  </si>
  <si>
    <t>FP20141</t>
  </si>
  <si>
    <t>ｽﾀｼﾞｵ27 FP20141</t>
  </si>
  <si>
    <t>4560137779232</t>
  </si>
  <si>
    <t>DC-05</t>
  </si>
  <si>
    <t>F-14ﾄﾑｷｬｯﾄ用ﾃﾞｶｰﾙ</t>
  </si>
  <si>
    <t>4950344126309</t>
  </si>
  <si>
    <t>ﾃﾞｨﾃｰﾙｱｯﾌﾟ12630(1/350)</t>
  </si>
  <si>
    <t>日本艦 舷外電路セット</t>
  </si>
  <si>
    <t>4560137770284</t>
  </si>
  <si>
    <t>SK-27</t>
  </si>
  <si>
    <t>IV号戦車最後期型用履帯</t>
  </si>
  <si>
    <t>4571425020127</t>
  </si>
  <si>
    <t>35-010</t>
  </si>
  <si>
    <t>M4HVSS T84連結可</t>
  </si>
  <si>
    <t>4950344126705</t>
  </si>
  <si>
    <t>ﾃﾞｨﾃｰﾙｱｯﾌﾟ12670(1/35)</t>
  </si>
  <si>
    <t>MM アメリカM40ビッグショット メタル砲身</t>
  </si>
  <si>
    <t>4950344126132</t>
  </si>
  <si>
    <t>ﾃﾞｨﾃｰﾙｱｯﾌﾟ12613(1/12)</t>
  </si>
  <si>
    <t>ヤマハ YZR-M1 05 フロントフォーク</t>
  </si>
  <si>
    <t>4560137778556</t>
  </si>
  <si>
    <t>HS-2</t>
  </si>
  <si>
    <t>ｽﾄﾚｯﾁﾘｷﾞﾝｸﾞ1.5号</t>
  </si>
  <si>
    <t>4560137770321</t>
  </si>
  <si>
    <t>#SK-31</t>
  </si>
  <si>
    <t>#九七式中戦車用履帯</t>
  </si>
  <si>
    <t>4950344126538</t>
  </si>
  <si>
    <t>12653(1/48)</t>
  </si>
  <si>
    <t>タイガーI シリーズコーティングシート</t>
  </si>
  <si>
    <t>4950344665648</t>
  </si>
  <si>
    <t>66564</t>
  </si>
  <si>
    <t>66564 ｱﾒﾘｶ迷彩ｼｰﾄ･ﾘｰﾌ</t>
  </si>
  <si>
    <t>4560392850295</t>
  </si>
  <si>
    <t>GSR緋弾のｱﾘｱ ﾃﾞｶｰﾙ</t>
  </si>
  <si>
    <t>4571102329055</t>
  </si>
  <si>
    <t>P905</t>
  </si>
  <si>
    <t>P905 ｷｬﾌﾞﾚﾀｰｾｯﾄ</t>
  </si>
  <si>
    <t>4543736247302</t>
  </si>
  <si>
    <t>OP06</t>
  </si>
  <si>
    <t>OP06 ｼﾞｪｯﾄ推進ﾕﾆｯﾄB</t>
  </si>
  <si>
    <t>4545310802433</t>
  </si>
  <si>
    <t>TABU12041</t>
  </si>
  <si>
    <t>TABU12041 78用ｲﾝﾍﾟﾘｱﾙ</t>
  </si>
  <si>
    <t>4950344126774</t>
  </si>
  <si>
    <t>ﾃﾞｨﾃｰﾙｱｯﾌﾟ12677</t>
  </si>
  <si>
    <t>パイピングケーブル外径φ0.8mm(ブラック)</t>
  </si>
  <si>
    <t>4950344665624</t>
  </si>
  <si>
    <t>66562</t>
  </si>
  <si>
    <t>66562 ﾄﾞｲﾂ陸軍ﾎﾟﾝﾁｮｼｰﾄ(ｵ</t>
  </si>
  <si>
    <t>4967834721463</t>
  </si>
  <si>
    <t>QG46(1/350)</t>
  </si>
  <si>
    <t>護衛空母 ガンビアベイ 木製甲板</t>
  </si>
  <si>
    <t>4950344126651</t>
  </si>
  <si>
    <t>ﾃﾞｨﾃｰﾙｱｯﾌﾟ12665(1/35)</t>
  </si>
  <si>
    <t>パンサーD型 連結式履帯セット</t>
  </si>
  <si>
    <t>4950344997015</t>
  </si>
  <si>
    <t>35217 MM217(1/35)</t>
  </si>
  <si>
    <t>タイガーI初期型エッチンググリル</t>
  </si>
  <si>
    <t>4560137779843</t>
  </si>
  <si>
    <t>HW-1</t>
  </si>
  <si>
    <t>ホワイトリギング メタル0.02号</t>
  </si>
  <si>
    <t>4950344992362</t>
  </si>
  <si>
    <t>35191 MM191(1/35)</t>
  </si>
  <si>
    <t>M4シャーマン用751/35砲弾セット</t>
  </si>
  <si>
    <t>4571102329376</t>
  </si>
  <si>
    <t>P937</t>
  </si>
  <si>
    <t>P937 ﾏｲﾅｽﾘﾍﾞｯﾄ</t>
  </si>
  <si>
    <t>4571102329499</t>
  </si>
  <si>
    <t>P949</t>
  </si>
  <si>
    <t>P949 平ﾘﾍﾞｯﾄ0.4/0.2</t>
  </si>
  <si>
    <t>4905083039939</t>
  </si>
  <si>
    <t>摩耶専用エッチングパーツ</t>
  </si>
  <si>
    <t>4967834721517</t>
  </si>
  <si>
    <t>QG51(1/350)</t>
  </si>
  <si>
    <t>氷川丸 木製甲板</t>
  </si>
  <si>
    <t>4560137770086</t>
  </si>
  <si>
    <t>SK-08</t>
  </si>
  <si>
    <t>ZSU-23/4用履帯</t>
  </si>
  <si>
    <t>4560137770116</t>
  </si>
  <si>
    <t>SK-11</t>
  </si>
  <si>
    <t>T-72用履帯</t>
  </si>
  <si>
    <t>4560137770123</t>
  </si>
  <si>
    <t>SK-12</t>
  </si>
  <si>
    <t>61式戦車用履帯</t>
  </si>
  <si>
    <t>4560137770727</t>
  </si>
  <si>
    <t>SK-68</t>
  </si>
  <si>
    <t>ﾌｪﾙﾃﾞｨﾅﾝﾄ(初期)用履帯</t>
  </si>
  <si>
    <t>4950344126057</t>
  </si>
  <si>
    <t>ﾃﾞｨﾃｰﾙｱｯﾌﾟ12605(1/12)</t>
  </si>
  <si>
    <t>デスモセディチフロントフォークセット</t>
  </si>
  <si>
    <t>4950344126194</t>
  </si>
  <si>
    <t>ﾃﾞｨﾃｰﾙｱｯﾌﾟ12619(1/12)</t>
  </si>
  <si>
    <t>カワサキNinja ZX-RRフロントフォーク</t>
  </si>
  <si>
    <t>4571102329383</t>
  </si>
  <si>
    <t>P938</t>
  </si>
  <si>
    <t>P938 ﾏｲﾅｽﾈｼﾞ</t>
  </si>
  <si>
    <t>4571425020110</t>
  </si>
  <si>
    <t>35-009</t>
  </si>
  <si>
    <t>M4HVSS T80連結可</t>
  </si>
  <si>
    <t>4950344126477</t>
  </si>
  <si>
    <t>ﾃﾞｨﾃｰﾙｱｯﾌﾟ12647(1/35)</t>
  </si>
  <si>
    <t>タイガーI コーティングシートセット</t>
  </si>
  <si>
    <t>4560137779409</t>
  </si>
  <si>
    <t>DC-07</t>
  </si>
  <si>
    <t>ﾗｲﾝﾃﾞｶｰﾙ･ﾎﾜｲﾄ</t>
  </si>
  <si>
    <t>4560137779591</t>
  </si>
  <si>
    <t>DC-12</t>
  </si>
  <si>
    <t>F-14A"ｼﾞｮﾘｰﾛｼﾞｬｰｽ</t>
  </si>
  <si>
    <t>4571102329574</t>
  </si>
  <si>
    <t>P957</t>
  </si>
  <si>
    <t>P957 ｶﾗｰﾁｭｰﾌﾞ ｸﾘｱｰ</t>
  </si>
  <si>
    <t>4560137779911</t>
  </si>
  <si>
    <t>DC-17</t>
  </si>
  <si>
    <t>ドクロデカールセット</t>
  </si>
  <si>
    <t>4560137779478</t>
  </si>
  <si>
    <t>SS-01</t>
  </si>
  <si>
    <t>ｿﾌﾄｽﾃﾝﾚｽﾜｲﾔｰ1.0</t>
  </si>
  <si>
    <t>4560137779485</t>
  </si>
  <si>
    <t>SS-02</t>
  </si>
  <si>
    <t>ｿﾌﾄｽﾃﾝﾚｽﾜｲﾔｰ0.8</t>
  </si>
  <si>
    <t>4545310012832</t>
  </si>
  <si>
    <t>CD20029</t>
  </si>
  <si>
    <t>CD20029 B192用ｶｰﾎﾞﾝﾃﾞｶｰ</t>
  </si>
  <si>
    <t>4571425020042</t>
  </si>
  <si>
    <t>35-003</t>
  </si>
  <si>
    <t>陸自10式戦車用可動ｷｬﾀ</t>
  </si>
  <si>
    <t>4560137770253</t>
  </si>
  <si>
    <t>SK-25</t>
  </si>
  <si>
    <t>Pz.II号戦車/ｳﾞｪｽﾍﾟ用履帯</t>
  </si>
  <si>
    <t>4950344126378</t>
  </si>
  <si>
    <t>ﾃﾞｨﾃｰﾙｱｯﾌﾟ12637(1/20)</t>
  </si>
  <si>
    <t>シートベルトAセット</t>
  </si>
  <si>
    <t>4950344665655</t>
  </si>
  <si>
    <t>66565</t>
  </si>
  <si>
    <t>66565 ﾄﾞｲﾂ迷彩ｼｰﾄ･ﾌﾟﾚｲﾝﾂ</t>
  </si>
  <si>
    <t>4571102329741</t>
  </si>
  <si>
    <t>P974</t>
  </si>
  <si>
    <t>P974 変化ﾃﾞｶｰﾙVｅｒA</t>
  </si>
  <si>
    <t>4950344352722</t>
  </si>
  <si>
    <t>35272 MM272(1/35)</t>
  </si>
  <si>
    <t>レオパルト2A5/A6エッチングパーツ</t>
  </si>
  <si>
    <t>4900052030016</t>
  </si>
  <si>
    <t>3001</t>
  </si>
  <si>
    <t>3001 ﾜｲﾊﾟｰA 左止め</t>
  </si>
  <si>
    <t>4950344126248</t>
  </si>
  <si>
    <t>12624(1/48)</t>
  </si>
  <si>
    <t>零戦 ディテールアップパーツセット</t>
  </si>
  <si>
    <t>4950344997176</t>
  </si>
  <si>
    <t>35179 MM179(1/35)</t>
  </si>
  <si>
    <t>タイガーI型エッチンググリルセット</t>
  </si>
  <si>
    <t>4950344126231</t>
  </si>
  <si>
    <t>ﾃﾞｨﾃｰﾙｱｯﾌﾟ12623(1/24)</t>
  </si>
  <si>
    <t>NISSAN GT-R エッチングパーツセット</t>
  </si>
  <si>
    <t>4545310004745</t>
  </si>
  <si>
    <t>24034 MP4-12C"ｾﾊﾞｽﾁｬﾝ</t>
  </si>
  <si>
    <t>4545310011651</t>
  </si>
  <si>
    <t>DC1089</t>
  </si>
  <si>
    <t>DC1089 BMW Z4"TｅａｍBｒ</t>
  </si>
  <si>
    <t>4560137770338</t>
  </si>
  <si>
    <t>SK-32</t>
  </si>
  <si>
    <t>I号戦車B型用履帯</t>
  </si>
  <si>
    <t>4968728112763</t>
  </si>
  <si>
    <t>#GUP004</t>
  </si>
  <si>
    <t>日本海軍戦艦 長門 開戦時専用エッチングパ</t>
  </si>
  <si>
    <t>4545310009405</t>
  </si>
  <si>
    <t>FP20123</t>
  </si>
  <si>
    <t>FP20123 MP4/8ｺｸﾋﾟｯﾄｾｯ</t>
  </si>
  <si>
    <t>4545310011392</t>
  </si>
  <si>
    <t>DC1083</t>
  </si>
  <si>
    <t>DC1083 ﾏｸﾗｰﾚﾝ12C#23/</t>
  </si>
  <si>
    <t>4950344126385</t>
  </si>
  <si>
    <t>ﾃﾞｨﾃｰﾙｱｯﾌﾟ12638(1/20)</t>
  </si>
  <si>
    <t>シートベルトFセット</t>
  </si>
  <si>
    <t>4545310004905</t>
  </si>
  <si>
    <t>FP20104</t>
  </si>
  <si>
    <t>FP20104 P34･1977ﾌﾞﾚｰｷ</t>
  </si>
  <si>
    <t>4545782004649</t>
  </si>
  <si>
    <t>JD48-16</t>
  </si>
  <si>
    <t>4571102329390</t>
  </si>
  <si>
    <t>P939</t>
  </si>
  <si>
    <t>P939 ﾏﾌﾗｰｽﾌﾟﾘﾝｸﾞ</t>
  </si>
  <si>
    <t>4560137770239</t>
  </si>
  <si>
    <t>SK-23</t>
  </si>
  <si>
    <t>III/IV号戦車中期型履帯ﾀｲﾌﾟB</t>
  </si>
  <si>
    <t>4560137770413</t>
  </si>
  <si>
    <t>SK-39</t>
  </si>
  <si>
    <t>ﾙﾉｰR35軽戦車用履帯</t>
  </si>
  <si>
    <t>4900052030009</t>
  </si>
  <si>
    <t>3000</t>
  </si>
  <si>
    <t>3000 ﾜｲﾊﾟｰA 右止め</t>
  </si>
  <si>
    <t>4950344126613</t>
  </si>
  <si>
    <t>12661(1/48)</t>
  </si>
  <si>
    <t>IV号戦車H型 コーティングシートセット</t>
  </si>
  <si>
    <t>4545310011057</t>
  </si>
  <si>
    <t>FP20132</t>
  </si>
  <si>
    <t>FP20132 ﾃｨﾚﾙ003ｸﾞﾚｰﾄﾞｱ</t>
  </si>
  <si>
    <t>4900052033055</t>
  </si>
  <si>
    <t>3305</t>
  </si>
  <si>
    <t>3305 ﾄﾖﾀ2T-Gｴﾝｼﾞﾝ</t>
  </si>
  <si>
    <t>4560137779492</t>
  </si>
  <si>
    <t>SS-03</t>
  </si>
  <si>
    <t>ｿﾌﾄｽﾃﾝﾚｽﾜｲﾔｰ0.4</t>
  </si>
  <si>
    <t>4571397020651</t>
  </si>
  <si>
    <t>700EP14</t>
  </si>
  <si>
    <t>駆逐艦「松」型手摺パーツ</t>
  </si>
  <si>
    <t>4900052031129</t>
  </si>
  <si>
    <t>3112</t>
  </si>
  <si>
    <t>3112 ｴﾝﾂｫﾄﾞﾚｽｱｯﾌﾟｷｯﾄC</t>
  </si>
  <si>
    <t>4950344126637</t>
  </si>
  <si>
    <t>ﾃﾞｨﾃｰﾙｱｯﾌﾟ12663</t>
  </si>
  <si>
    <t>メッシュパイプ 外径φ2.6mm</t>
  </si>
  <si>
    <t>4560137774152</t>
  </si>
  <si>
    <t>SK-71</t>
  </si>
  <si>
    <t>SK-71八九式戦車用履帯</t>
  </si>
  <si>
    <t>4560137779300</t>
  </si>
  <si>
    <t>F-10</t>
  </si>
  <si>
    <t>ﾌｨｯﾄﾈｽｳｪｱｾｯﾄ</t>
  </si>
  <si>
    <t>4560137779850</t>
  </si>
  <si>
    <t>HW-2</t>
  </si>
  <si>
    <t>ホワイトリギング 化繊0.06号</t>
  </si>
  <si>
    <t>4950344351824</t>
  </si>
  <si>
    <t>35182 MM182(1/35)</t>
  </si>
  <si>
    <t>ドイツ IV号戦車砲弾セット 長砲身型用</t>
  </si>
  <si>
    <t>4950344352777</t>
  </si>
  <si>
    <t>35277 MM277(1/35)</t>
  </si>
  <si>
    <t>チャレンジャー2 エッチングパーツ</t>
  </si>
  <si>
    <t>4950344997206</t>
  </si>
  <si>
    <t>35222 MM222(1/35)</t>
  </si>
  <si>
    <t>クロムウェルMk.IVエッチンググリル</t>
  </si>
  <si>
    <t>4560137770093</t>
  </si>
  <si>
    <t>SK-09</t>
  </si>
  <si>
    <t>JS-II/IIIｽﾀｰﾘﾝ用ﾀｲﾌﾟA</t>
  </si>
  <si>
    <t>4560137770291</t>
  </si>
  <si>
    <t>SK-28</t>
  </si>
  <si>
    <t>ﾍｯﾂｧｰ用履帯(初期～中期型</t>
  </si>
  <si>
    <t>4560137770307</t>
  </si>
  <si>
    <t>SK-29</t>
  </si>
  <si>
    <t>ﾍｯﾂｧｰ用履帯(後期型)</t>
  </si>
  <si>
    <t>4560137770604</t>
  </si>
  <si>
    <t>SK-58</t>
  </si>
  <si>
    <t>九四式軽装甲車用履帯</t>
  </si>
  <si>
    <t>4560137770734</t>
  </si>
  <si>
    <t>SK-69</t>
  </si>
  <si>
    <t>ﾌｪﾙﾃﾞｨﾅﾝﾄ(中期)用履帯</t>
  </si>
  <si>
    <t>4560137770833</t>
  </si>
  <si>
    <t>SK-74</t>
  </si>
  <si>
    <t>VK4501(P)ﾎﾟﾙｼｪﾃｨ</t>
  </si>
  <si>
    <t>4560137779775</t>
  </si>
  <si>
    <t>SK-38</t>
  </si>
  <si>
    <t>T-26軽戦車用履帯</t>
  </si>
  <si>
    <t>4545310009245</t>
  </si>
  <si>
    <t>CD24007</t>
  </si>
  <si>
    <t>CD24007 F1GTR(ﾛﾝｸﾞﾃｰﾙ</t>
  </si>
  <si>
    <t>4545310010791</t>
  </si>
  <si>
    <t>FP24173</t>
  </si>
  <si>
    <t>FP24173 ﾌｫｰｶｽRS･WRC</t>
  </si>
  <si>
    <t>4545310011248</t>
  </si>
  <si>
    <t>20139 ﾃｨﾚﾙ004"LS"南ｱﾌ</t>
  </si>
  <si>
    <t>4571425020066</t>
  </si>
  <si>
    <t>35-005</t>
  </si>
  <si>
    <t>陸上自衛隊 10式戦車用 連結可動式 キャタ</t>
  </si>
  <si>
    <t>4950344997060</t>
  </si>
  <si>
    <t>35273 MM273(1/35)</t>
  </si>
  <si>
    <t>M1A1/A2 エイブラムス エッチングパーツ</t>
  </si>
  <si>
    <t>4967834721135</t>
  </si>
  <si>
    <t>QG13(1/350)</t>
  </si>
  <si>
    <t>南極観測船 宗谷 第三次南極観測隊 エッチ</t>
  </si>
  <si>
    <t>4968728111001</t>
  </si>
  <si>
    <t>#MF014</t>
  </si>
  <si>
    <t>パンチングメッシュ</t>
  </si>
  <si>
    <t>4968728116457</t>
  </si>
  <si>
    <t>GT35</t>
  </si>
  <si>
    <t>交通信号機(車両用/歩行者用)セット</t>
  </si>
  <si>
    <t>4571425020103</t>
  </si>
  <si>
    <t>35-008</t>
  </si>
  <si>
    <t>自衛隊200Lﾄﾞﾗﾑｶﾝｾ</t>
  </si>
  <si>
    <t>4560137770567</t>
  </si>
  <si>
    <t>SK-54</t>
  </si>
  <si>
    <t>II号D型戦車用履帯</t>
  </si>
  <si>
    <t>4560137779546</t>
  </si>
  <si>
    <t>SS-05</t>
  </si>
  <si>
    <t>ｿﾌﾄｽﾃﾝﾜｲﾔｰ0.7mm</t>
  </si>
  <si>
    <t>4571102329284</t>
  </si>
  <si>
    <t>P928</t>
  </si>
  <si>
    <t>P928 耐熱ｼｰﾄ</t>
  </si>
  <si>
    <t>4571102329475</t>
  </si>
  <si>
    <t>P947</t>
  </si>
  <si>
    <t>P947 平ﾘﾍﾞｯﾄ0.8/0.4</t>
  </si>
  <si>
    <t>4545310003052</t>
  </si>
  <si>
    <t>00009 OPTﾃﾞｶｰﾙﾀｲﾌﾟM</t>
  </si>
  <si>
    <t>4545310019374</t>
  </si>
  <si>
    <t>CD20050</t>
  </si>
  <si>
    <t>1/20 McLaren MP4/2C 1986 Carbon decal</t>
  </si>
  <si>
    <t>4545310100171</t>
  </si>
  <si>
    <t>FP0017</t>
  </si>
  <si>
    <t>4950344997251</t>
  </si>
  <si>
    <t>35167 MM167(1/35)</t>
  </si>
  <si>
    <t>キングタイガー エッチンググリル</t>
  </si>
  <si>
    <t>4571425020028</t>
  </si>
  <si>
    <t>35-001</t>
  </si>
  <si>
    <t>陸自90式戦車用可動ｷｬﾀ</t>
  </si>
  <si>
    <t>4571102329642</t>
  </si>
  <si>
    <t>P964</t>
  </si>
  <si>
    <t>P964 ﾌｭｴﾗｰｷｬｯﾌﾟｾｯﾄ</t>
  </si>
  <si>
    <t>4986470043548</t>
  </si>
  <si>
    <t>WM35154</t>
  </si>
  <si>
    <t>WM35154 ｲﾝﾃﾞｨﾍﾟﾝﾃﾞﾝｽ用</t>
  </si>
  <si>
    <t>4545310012696</t>
  </si>
  <si>
    <t>CD24018</t>
  </si>
  <si>
    <t>CD24018 R35用ｶｰﾎﾞﾝﾃﾞｶｰﾙ</t>
  </si>
  <si>
    <t>4560137770475</t>
  </si>
  <si>
    <t>SK-45</t>
  </si>
  <si>
    <t>M4ｼｬｰﾏﾝ用T54E1型履</t>
  </si>
  <si>
    <t>4950344126866</t>
  </si>
  <si>
    <t>ﾃﾞｨﾃｰﾙｱｯﾌﾟ12686(1/35)</t>
  </si>
  <si>
    <t>16式機動戦闘車 メタル砲身</t>
  </si>
  <si>
    <t>4967834720442</t>
  </si>
  <si>
    <t>3S-04</t>
  </si>
  <si>
    <t>二号一型電波探信儀A</t>
  </si>
  <si>
    <t>4545310011637</t>
  </si>
  <si>
    <t>12081 YZR500(OW70)#4</t>
  </si>
  <si>
    <t>4545310012597</t>
  </si>
  <si>
    <t>24067 GT-R R32ﾄﾞﾚｽｱｯﾌﾟ</t>
  </si>
  <si>
    <t>4545310802730</t>
  </si>
  <si>
    <t>TABU20104</t>
  </si>
  <si>
    <t>TABU20104 78用REBAQUE</t>
  </si>
  <si>
    <t>4967834291096</t>
  </si>
  <si>
    <t>FC09</t>
  </si>
  <si>
    <t>レースクイーン フィギュア(2体セット)</t>
  </si>
  <si>
    <t>4967834721524</t>
  </si>
  <si>
    <t>QG52(1/700)</t>
  </si>
  <si>
    <t>4545310101154</t>
  </si>
  <si>
    <t>FP24108</t>
  </si>
  <si>
    <t>FP24108 SC430用</t>
  </si>
  <si>
    <t>4560137770376</t>
  </si>
  <si>
    <t>SK-35</t>
  </si>
  <si>
    <t>T-34用M41型履帯</t>
  </si>
  <si>
    <t>4560137770642</t>
  </si>
  <si>
    <t>SK-62</t>
  </si>
  <si>
    <t>BT戦車用履帯(後期型)</t>
  </si>
  <si>
    <t>4986470005980</t>
  </si>
  <si>
    <t>PE110</t>
  </si>
  <si>
    <t>PE110 日本海軍山城用</t>
  </si>
  <si>
    <t>4905083046258</t>
  </si>
  <si>
    <t>WL ﾃﾞｨﾃｰﾙｱｯﾌﾟﾊﾟｰﾂ (1/700)</t>
  </si>
  <si>
    <t>蒼龍1941 専用エッチング</t>
  </si>
  <si>
    <t>4950344352784</t>
  </si>
  <si>
    <t>35278 MM278(1/35)</t>
  </si>
  <si>
    <t>90式戦車 エッチングパーツ</t>
  </si>
  <si>
    <t>4545310007821</t>
  </si>
  <si>
    <t>FP20113</t>
  </si>
  <si>
    <t>FP20113 MP4/5Bｺｸﾋﾟｯﾄｾ</t>
  </si>
  <si>
    <t>4582278201083</t>
  </si>
  <si>
    <t>ANM-35018</t>
  </si>
  <si>
    <t>パンター キャタピラピン(10本入)</t>
  </si>
  <si>
    <t>4536318740056</t>
  </si>
  <si>
    <t>NA05</t>
  </si>
  <si>
    <t>日本海軍機用ｼｰﾄﾍﾞﾙﾄ2</t>
  </si>
  <si>
    <t>4536318740100</t>
  </si>
  <si>
    <t>NA10</t>
  </si>
  <si>
    <t>1/72現用機用ｼｰﾄﾍﾞﾙﾄ4</t>
  </si>
  <si>
    <t>4968728401638</t>
  </si>
  <si>
    <t>軍艦36</t>
  </si>
  <si>
    <t>海上自衛隊第３護衛隊群(1998年）</t>
  </si>
  <si>
    <t>4986470036915</t>
  </si>
  <si>
    <t>GM3541</t>
  </si>
  <si>
    <t>GM3541 米戦艦ｱﾗﾊﾞﾏ/ﾏｻﾁｭｰ</t>
  </si>
  <si>
    <t>4545310008576</t>
  </si>
  <si>
    <t>FP20117</t>
  </si>
  <si>
    <t>FP20117 MP4/5Bｴﾝｼﾞﾝﾊﾟｰ</t>
  </si>
  <si>
    <t>4950344126729</t>
  </si>
  <si>
    <t>12672(1/48)</t>
  </si>
  <si>
    <t>ストームタイガー コーティングシート</t>
  </si>
  <si>
    <t>4571102327402</t>
  </si>
  <si>
    <t>P1034</t>
  </si>
  <si>
    <t>P1034 1/24ｼｰﾄﾍﾞﾙﾄ赤</t>
  </si>
  <si>
    <t>4571102329697</t>
  </si>
  <si>
    <t>P969</t>
  </si>
  <si>
    <t>P969 ﾒﾀﾙﾒｯｼｭﾎｰｽ1.2mm</t>
  </si>
  <si>
    <t>4545310002185</t>
  </si>
  <si>
    <t>24027 ﾕﾆｼｱｼﾞｪｯｸｽGT-R</t>
  </si>
  <si>
    <t>4905083048733</t>
  </si>
  <si>
    <t>鬼怒専用エッチング</t>
  </si>
  <si>
    <t>4560137772363</t>
  </si>
  <si>
    <t>A-05</t>
  </si>
  <si>
    <t>A-05 3角型ストッパーセット</t>
  </si>
  <si>
    <t>4545310007616</t>
  </si>
  <si>
    <t>20124 F60 MｏｓｃｏｗCｉｔｙ</t>
  </si>
  <si>
    <t>4545310011736</t>
  </si>
  <si>
    <t>FP20142</t>
  </si>
  <si>
    <t>FP20142 F310B用ｸﾞﾚｰﾄﾞｱｯ</t>
  </si>
  <si>
    <t>4582278200017</t>
  </si>
  <si>
    <t>ANA-32001</t>
  </si>
  <si>
    <t>Flak18 3.7ｃｍBK 機関砲砲身 2本Set</t>
  </si>
  <si>
    <t>4582278204374</t>
  </si>
  <si>
    <t>ANN-0043</t>
  </si>
  <si>
    <t>1/700 ドラム缶 40個</t>
  </si>
  <si>
    <t>4986470052700</t>
  </si>
  <si>
    <t>PE82</t>
  </si>
  <si>
    <t>PE82 日本軽空母祥鳳&amp;瑞鳳用</t>
  </si>
  <si>
    <t>4950344351732</t>
  </si>
  <si>
    <t>35173 MM173(1/35)</t>
  </si>
  <si>
    <t>パンサー用751/35砲弾</t>
  </si>
  <si>
    <t>4950344351985</t>
  </si>
  <si>
    <t>35198 MM198(1/35)</t>
  </si>
  <si>
    <t>III号突撃砲 砲弾セット 真鍮製</t>
  </si>
  <si>
    <t>4545310001942</t>
  </si>
  <si>
    <t>24024 R33Jｏｈｎｓｏｎ</t>
  </si>
  <si>
    <t>4545310011842</t>
  </si>
  <si>
    <t>12084 NSR500 WGP1989</t>
  </si>
  <si>
    <t>4950344126088</t>
  </si>
  <si>
    <t>ﾃﾞｨﾃｰﾙｱｯﾌﾟ12608(1/24)</t>
  </si>
  <si>
    <t>GT-R (R34) ニスモパーツセット</t>
  </si>
  <si>
    <t>4571102329611</t>
  </si>
  <si>
    <t>P961</t>
  </si>
  <si>
    <t>P961 ｶﾗｰﾁｭｰﾌﾞ ﾌﾞﾗｯｸ</t>
  </si>
  <si>
    <t>4571102329710</t>
  </si>
  <si>
    <t>P971</t>
  </si>
  <si>
    <t>P971 ﾌﾚｷｼﾌﾞﾙｼｰﾄﾍﾞﾙﾄ赤</t>
  </si>
  <si>
    <t>4986470001647</t>
  </si>
  <si>
    <t>PE58</t>
  </si>
  <si>
    <t>4986470035697</t>
  </si>
  <si>
    <t>PE45</t>
  </si>
  <si>
    <t>PE-45</t>
  </si>
  <si>
    <t>4560137770031</t>
  </si>
  <si>
    <t>SK-03</t>
  </si>
  <si>
    <t>ﾃｨｰｶﾞｰI用履帯(鉄道輸送)</t>
  </si>
  <si>
    <t>4560137772301</t>
  </si>
  <si>
    <t>K-30 ﾎﾞﾙｸｳﾞｧﾙﾄ〓A型用履帯</t>
  </si>
  <si>
    <t>4560137779768</t>
  </si>
  <si>
    <t>DC-15</t>
  </si>
  <si>
    <t>マルチパーパスコーションデカール ダーク</t>
  </si>
  <si>
    <t>4545310000457</t>
  </si>
  <si>
    <t>TABU20109</t>
  </si>
  <si>
    <t>TABU20109 F2003GAｵﾌﾟｼ</t>
  </si>
  <si>
    <t>4545310001508</t>
  </si>
  <si>
    <t>TABU12050</t>
  </si>
  <si>
    <t>TABU12050 NSR250"FOR</t>
  </si>
  <si>
    <t>4545310004899</t>
  </si>
  <si>
    <t>FP20103</t>
  </si>
  <si>
    <t>FP20103 P34･1976ﾌﾞﾚｰｷ</t>
  </si>
  <si>
    <t>4545310008118</t>
  </si>
  <si>
    <t>CD20015</t>
  </si>
  <si>
    <t>CD20015 MP4/5用ｶｰﾎﾞﾝﾃﾞｶ</t>
  </si>
  <si>
    <t>4545310009160</t>
  </si>
  <si>
    <t>FP20121</t>
  </si>
  <si>
    <t>FP20121 Tｙｐｅ78ｺｸﾋﾟｯﾄｾ</t>
  </si>
  <si>
    <t>4545310010920</t>
  </si>
  <si>
    <t>FP24174</t>
  </si>
  <si>
    <t>FP24174 MｃF1GTRｼｮｰﾄﾃ</t>
  </si>
  <si>
    <t>4545310011231</t>
  </si>
  <si>
    <t>DC1077</t>
  </si>
  <si>
    <t>DC1077 ﾛｰﾀｽ49"TｅａｍGｕ</t>
  </si>
  <si>
    <t>4545310011255</t>
  </si>
  <si>
    <t>20140 ﾛｰﾀｽ49"LS"南ｱﾌﾘ</t>
  </si>
  <si>
    <t>4545310011590</t>
  </si>
  <si>
    <t>DC1087</t>
  </si>
  <si>
    <t>ｽﾀｼﾞｵ27 DC1087</t>
  </si>
  <si>
    <t>4545310013037</t>
  </si>
  <si>
    <t>20142 MP4-30用ｵﾌﾟｼｮﾝﾃﾞｶ</t>
  </si>
  <si>
    <t>4545310101369</t>
  </si>
  <si>
    <t>FP24119</t>
  </si>
  <si>
    <t>FP24119 ｻﾞｳﾊﾞｰC9用</t>
  </si>
  <si>
    <t>4545310801405</t>
  </si>
  <si>
    <t>TABU20023</t>
  </si>
  <si>
    <t>TABU-20023</t>
  </si>
  <si>
    <t>4545310802488</t>
  </si>
  <si>
    <t>TABU12042</t>
  </si>
  <si>
    <t>TABU12042 ﾀｲﾔﾛｺﾞﾃﾞｶｰﾙ</t>
  </si>
  <si>
    <t>4950344351664</t>
  </si>
  <si>
    <t>35166 MM166(1/35)</t>
  </si>
  <si>
    <t>キングタイガー用砲弾セット</t>
  </si>
  <si>
    <t>4536318440154</t>
  </si>
  <si>
    <t>NC15</t>
  </si>
  <si>
    <t>1/48 現用機用バックミラー・パネルライト</t>
  </si>
  <si>
    <t>4560137770215</t>
  </si>
  <si>
    <t>SK-21</t>
  </si>
  <si>
    <t>ﾔｸﾄﾀｲｶﾞｰ用履帯</t>
  </si>
  <si>
    <t>0849398046555</t>
  </si>
  <si>
    <t>AMT1230</t>
  </si>
  <si>
    <t>1/25 GMCアストロ95セミトラクター ミラー</t>
  </si>
  <si>
    <t>4560137770383</t>
  </si>
  <si>
    <t>SK-36</t>
  </si>
  <si>
    <t>M113APC用履帯</t>
  </si>
  <si>
    <t>4950344126736</t>
  </si>
  <si>
    <t>ﾃﾞｨﾃｰﾙｱｯﾌﾟ12673(1/35)</t>
  </si>
  <si>
    <t>ブルムベア コーティングシートセット</t>
  </si>
  <si>
    <t>4545310000228</t>
  </si>
  <si>
    <t>DC870</t>
  </si>
  <si>
    <t>DC870 ﾎﾟﾙｼｪ911"ﾊｲﾌﾞﾘｯﾄﾞ</t>
  </si>
  <si>
    <t>4545310004080</t>
  </si>
  <si>
    <t>FP20093</t>
  </si>
  <si>
    <t>FP20093 F189ﾌﾞﾚｰｷｾｯﾄ</t>
  </si>
  <si>
    <t>4545310004349</t>
  </si>
  <si>
    <t>FP2096</t>
  </si>
  <si>
    <t>FP2096 MP4/27ｸﾞﾚｰﾄﾞｱｯﾌﾟ</t>
  </si>
  <si>
    <t>4905083103975</t>
  </si>
  <si>
    <t>Beemax DUP 17</t>
  </si>
  <si>
    <t>トヨタ コロナ ST191 '94 JTCC仕様用 ディ</t>
  </si>
  <si>
    <t>4571102327426</t>
  </si>
  <si>
    <t>P1036</t>
  </si>
  <si>
    <t>P1036 1/24ｼｰﾄﾍﾞﾙﾄ黒</t>
  </si>
  <si>
    <t>4571102327716</t>
  </si>
  <si>
    <t>P1058</t>
  </si>
  <si>
    <t>P1058 ﾒﾀﾙﾒｯｼｭﾎｰｽφ2.0</t>
  </si>
  <si>
    <t>4571102329987</t>
  </si>
  <si>
    <t>P998</t>
  </si>
  <si>
    <t>P998 1970年代F-1ｽﾎﾟﾝｻｰﾃﾞ</t>
  </si>
  <si>
    <t>4571425020134</t>
  </si>
  <si>
    <t>35-011</t>
  </si>
  <si>
    <t>M4HVSS改造ｷｯﾄ</t>
  </si>
  <si>
    <t>4967834721555</t>
  </si>
  <si>
    <t>QG55(1/48)</t>
  </si>
  <si>
    <t>九五式水上偵察機 ディテールアップ エッチ</t>
  </si>
  <si>
    <t>4950344126859</t>
  </si>
  <si>
    <t>ﾃﾞｨﾃｰﾙｱｯﾌﾟ12685(1/35)</t>
  </si>
  <si>
    <t>米軍MCI用カートン(ベトナム戦争)</t>
  </si>
  <si>
    <t>4545310008989</t>
  </si>
  <si>
    <t>FP24167</t>
  </si>
  <si>
    <t>FP24167 BMW Z4用ｸﾞﾚｰﾄﾞｱ</t>
  </si>
  <si>
    <t>4560137770147</t>
  </si>
  <si>
    <t>SK-14</t>
  </si>
  <si>
    <t>KV&amp;JS戦車用履帯</t>
  </si>
  <si>
    <t>4560137770246</t>
  </si>
  <si>
    <t>SK-24</t>
  </si>
  <si>
    <t>III/IV号戦車用40ｃｍ履帯(旧</t>
  </si>
  <si>
    <t>4560137770673</t>
  </si>
  <si>
    <t>SK-40</t>
  </si>
  <si>
    <t>ｵﾁｷｽH35/39戦車用履帯</t>
  </si>
  <si>
    <t>4560137770703</t>
  </si>
  <si>
    <t>SK-66</t>
  </si>
  <si>
    <t>ｴﾚﾌｧﾝﾄ駆逐戦車用履帯</t>
  </si>
  <si>
    <t>4560137770765</t>
  </si>
  <si>
    <t>SK-65</t>
  </si>
  <si>
    <t>ｼｭﾄｩｰﾗｴﾐｰﾙ用履帯</t>
  </si>
  <si>
    <t>4560137772073</t>
  </si>
  <si>
    <t>K-07</t>
  </si>
  <si>
    <t>ﾃｨｰｶﾞーII用履帯</t>
  </si>
  <si>
    <t>4536318770329</t>
  </si>
  <si>
    <t>WA32</t>
  </si>
  <si>
    <t>ﾎﾞﾌｫｰｽ40mm四連装機関砲</t>
  </si>
  <si>
    <t>4571397020330</t>
  </si>
  <si>
    <t>YH700P008</t>
  </si>
  <si>
    <t>特型艦名ﾃﾞｶｰﾙｾｯﾄ</t>
  </si>
  <si>
    <t>4571425020035</t>
  </si>
  <si>
    <t>35-002</t>
  </si>
  <si>
    <t>陸自90式戦車用ｷｬﾀﾋﾟﾗ</t>
  </si>
  <si>
    <t>4543736226000</t>
  </si>
  <si>
    <t>OP02</t>
  </si>
  <si>
    <t>OP02 ﾌﾟﾛﾍﾟﾗ回転ﾕﾆｯﾄ</t>
  </si>
  <si>
    <t>4545310000518</t>
  </si>
  <si>
    <t>TABU20111</t>
  </si>
  <si>
    <t>TABU20111 C23ﾌﾙｽﾎﾟﾝｻｰ</t>
  </si>
  <si>
    <t>4545310000525</t>
  </si>
  <si>
    <t>FP2088</t>
  </si>
  <si>
    <t>FP2088 F2003GA用ｸﾞﾚｰﾄﾞｱ</t>
  </si>
  <si>
    <t>4545310001201</t>
  </si>
  <si>
    <t>DC896</t>
  </si>
  <si>
    <t>DC896 911RSR#70 2011</t>
  </si>
  <si>
    <t>4545310001324</t>
  </si>
  <si>
    <t>DC899</t>
  </si>
  <si>
    <t>DC899 ﾎﾟﾙｼｪ911RSR"Fｅｌ</t>
  </si>
  <si>
    <t>4545310002437</t>
  </si>
  <si>
    <t>FP24149</t>
  </si>
  <si>
    <t>FP24149 ｼﾄﾛｴﾝC4WRC用</t>
  </si>
  <si>
    <t>4545310002994</t>
  </si>
  <si>
    <t>DC900</t>
  </si>
  <si>
    <t>DC900 ﾎﾟﾙｼｪ911RSR Mａｔ</t>
  </si>
  <si>
    <t>4545310004837</t>
  </si>
  <si>
    <t>FP20102</t>
  </si>
  <si>
    <t>FP20102 ﾛｰﾀｽ102ﾌﾞﾚｰｷｾ</t>
  </si>
  <si>
    <t>4545310011606</t>
  </si>
  <si>
    <t>DC1088</t>
  </si>
  <si>
    <t>ｽﾀｼﾞｵ27 DC1088</t>
  </si>
  <si>
    <t>4545310801498</t>
  </si>
  <si>
    <t>TABU12024</t>
  </si>
  <si>
    <t>TABUﾃﾞｻﾞｲﾝ 12024</t>
  </si>
  <si>
    <t>4545782004557</t>
  </si>
  <si>
    <t>JD48-14</t>
  </si>
  <si>
    <t>4545782008333</t>
  </si>
  <si>
    <t>USD-4</t>
  </si>
  <si>
    <t>USD-4 ﾁｯﾋﾟｰﾎｰ1995</t>
  </si>
  <si>
    <t>4536318160076</t>
  </si>
  <si>
    <t>AG07</t>
  </si>
  <si>
    <t>ステンレス帯金015長穴(幅狭)</t>
  </si>
  <si>
    <t>4536318770237</t>
  </si>
  <si>
    <t>WA23</t>
  </si>
  <si>
    <t>九六式25mm三連装機銃</t>
  </si>
  <si>
    <t>4536318770299</t>
  </si>
  <si>
    <t>WA29</t>
  </si>
  <si>
    <t>機銃射撃装置ｾｯﾄ</t>
  </si>
  <si>
    <t>4536318770336</t>
  </si>
  <si>
    <t>WA33</t>
  </si>
  <si>
    <t>米海軍38口径5ｲﾝﾁ単装砲</t>
  </si>
  <si>
    <t>4536318770435</t>
  </si>
  <si>
    <t>WA43</t>
  </si>
  <si>
    <t>WA43 艦艇用双眼鏡･測距儀ｾｯﾄ</t>
  </si>
  <si>
    <t>4545310003083</t>
  </si>
  <si>
    <t>00011 OPTﾃﾞｶｰﾙﾀｲﾌﾟM</t>
  </si>
  <si>
    <t>4545310101376</t>
  </si>
  <si>
    <t>FP24120</t>
  </si>
  <si>
    <t>FP24120 ｴﾝﾂｫ用</t>
  </si>
  <si>
    <t>4582278204329</t>
  </si>
  <si>
    <t>ANE-0248</t>
  </si>
  <si>
    <t>バーニア リアルタイプ S</t>
  </si>
  <si>
    <t>4571425020059</t>
  </si>
  <si>
    <t>35-004</t>
  </si>
  <si>
    <t>陸自10式用生産第1ﾛｯﾄ</t>
  </si>
  <si>
    <t>4986470063232</t>
  </si>
  <si>
    <t>GM3502A</t>
  </si>
  <si>
    <t>エンタープライズ用エレベーター</t>
  </si>
  <si>
    <t>4582278201168</t>
  </si>
  <si>
    <t>ANM-35022</t>
  </si>
  <si>
    <t>MG13機関銃銃身フラッシュハイダー付き</t>
  </si>
  <si>
    <t>4582278203612</t>
  </si>
  <si>
    <t>ANN-0026</t>
  </si>
  <si>
    <t>1/50 46ｃｍ三式弾(2発)</t>
  </si>
  <si>
    <t>4571102329666</t>
  </si>
  <si>
    <t>P966</t>
  </si>
  <si>
    <t>P966 ｷｬｯﾁﾋﾟﾝ汎用ｴｯﾁﾝｸﾞ</t>
  </si>
  <si>
    <t>4986470041339</t>
  </si>
  <si>
    <t>PE307</t>
  </si>
  <si>
    <t>PE307 米･ｻｳｽﾀﾞｺﾀ級用</t>
  </si>
  <si>
    <t>4545310001171</t>
  </si>
  <si>
    <t>DC893</t>
  </si>
  <si>
    <t>DC893 ﾌｪﾗｰﾘ458"Lｕｘｕｒ</t>
  </si>
  <si>
    <t>4545310003700</t>
  </si>
  <si>
    <t>FP1212</t>
  </si>
  <si>
    <t>FP1212 ZX-10R用ｸﾞﾚｰﾄﾞｱｯ</t>
  </si>
  <si>
    <t>4545310005254</t>
  </si>
  <si>
    <t>DC982</t>
  </si>
  <si>
    <t>DC982 ﾎﾟﾙｼｪ934 HCC</t>
  </si>
  <si>
    <t>4967834721487</t>
  </si>
  <si>
    <t>QG48(1/350)</t>
  </si>
  <si>
    <t>日本海軍 戦艦 三笠 日本海海戦 木製甲板</t>
  </si>
  <si>
    <t>4967834721494</t>
  </si>
  <si>
    <t>QG49(1/350)</t>
  </si>
  <si>
    <t>氷川丸 エッチングパーツ ベーシック</t>
  </si>
  <si>
    <t>4968728116396</t>
  </si>
  <si>
    <t>ＧＴ32</t>
  </si>
  <si>
    <t>オーバーフェンダーセット 2</t>
  </si>
  <si>
    <t>4968728116402</t>
  </si>
  <si>
    <t>GT33</t>
  </si>
  <si>
    <t>オーバーフェンダーセット 3</t>
  </si>
  <si>
    <t>8806345697965</t>
  </si>
  <si>
    <t>KG30002</t>
  </si>
  <si>
    <t>KG30002 ﾒﾙｶﾊﾞ4用ﾃﾞｨﾃｨｰﾙ</t>
  </si>
  <si>
    <t>4986470040967</t>
  </si>
  <si>
    <t>PE756</t>
  </si>
  <si>
    <t>米海軍ミズーリ用</t>
  </si>
  <si>
    <t>4560137770512</t>
  </si>
  <si>
    <t>SK-49</t>
  </si>
  <si>
    <t>ｸﾛﾑｳｪﾙ戦車用履帯</t>
  </si>
  <si>
    <t>SK-70</t>
  </si>
  <si>
    <t>4560137779447</t>
  </si>
  <si>
    <t>DC-09</t>
  </si>
  <si>
    <t>台南海軍航空隊&amp;第251海軍航</t>
  </si>
  <si>
    <t>4582278204312</t>
  </si>
  <si>
    <t>ANE-0247</t>
  </si>
  <si>
    <t>バーニア リアルタイプ M</t>
  </si>
  <si>
    <t>4536318770442</t>
  </si>
  <si>
    <t>WA44</t>
  </si>
  <si>
    <t>日本海軍 50口径14cm単装砲</t>
  </si>
  <si>
    <t>4536318770459</t>
  </si>
  <si>
    <t>WA45</t>
  </si>
  <si>
    <t>日本海軍 12ｃｍ単装高角砲 &amp; 8ｃｍ単装高</t>
  </si>
  <si>
    <t>4571397020231</t>
  </si>
  <si>
    <t>YH700EP03</t>
  </si>
  <si>
    <t>12.7mm高角砲後期型ｾｯﾄ</t>
  </si>
  <si>
    <t>4571397020248</t>
  </si>
  <si>
    <t>YH700P004</t>
  </si>
  <si>
    <t>通風筒&amp;ﾌｪｱﾘｰﾀﾞｰｾｯﾄ</t>
  </si>
  <si>
    <t>4545310005155</t>
  </si>
  <si>
    <t>DC975</t>
  </si>
  <si>
    <t>DC975 ﾎﾟﾙｼｪ934 MOMO</t>
  </si>
  <si>
    <t>4545310005179</t>
  </si>
  <si>
    <t>DC976</t>
  </si>
  <si>
    <t>DC976 ﾎﾟﾙｼｪ934 HOLBER</t>
  </si>
  <si>
    <t>4545310005391</t>
  </si>
  <si>
    <t>FP20107</t>
  </si>
  <si>
    <t>FP20107 MP4/4ｺｸﾋﾟｯﾄ#1</t>
  </si>
  <si>
    <t>4545310008354</t>
  </si>
  <si>
    <t>24041 MｃF1-GTR"Pａｒａｂ</t>
  </si>
  <si>
    <t>4545310101741</t>
  </si>
  <si>
    <t>FP2077</t>
  </si>
  <si>
    <t>FP2077 F2007ｽｷｯﾄﾞﾌﾞﾛｯｸ</t>
  </si>
  <si>
    <t>4545310500056</t>
  </si>
  <si>
    <t>D035005</t>
  </si>
  <si>
    <t>FOX D035005</t>
  </si>
  <si>
    <t>4545310600015</t>
  </si>
  <si>
    <t>SDF2009C</t>
  </si>
  <si>
    <t>4545310802525</t>
  </si>
  <si>
    <t>TABU20086</t>
  </si>
  <si>
    <t>TABU20086 M23‘75ﾌﾙｽﾎﾟ</t>
  </si>
  <si>
    <t>4545782003161</t>
  </si>
  <si>
    <t>HD7-2</t>
  </si>
  <si>
    <t>4582278204336</t>
  </si>
  <si>
    <t>ANE-0249</t>
  </si>
  <si>
    <t>バーニア リアルタイプ Mod2 M</t>
  </si>
  <si>
    <t>4571102327419</t>
  </si>
  <si>
    <t>P1035</t>
  </si>
  <si>
    <t>P1035 1/24ｼｰﾄﾍﾞﾙﾄ青</t>
  </si>
  <si>
    <t>4571102327440</t>
  </si>
  <si>
    <t>P1038</t>
  </si>
  <si>
    <t>P1038 1/12ｼｰﾄﾍﾞﾙﾄ青</t>
  </si>
  <si>
    <t>4545310008347</t>
  </si>
  <si>
    <t>24040 ﾏｸﾗｰﾚﾝF1"Gｕｌｆ"</t>
  </si>
  <si>
    <t>4545310011224</t>
  </si>
  <si>
    <t>DC1076</t>
  </si>
  <si>
    <t>DC1076 ﾃｨﾚﾙ004"Eｍｂａｓ</t>
  </si>
  <si>
    <t>4545310011316</t>
  </si>
  <si>
    <t>FP20136</t>
  </si>
  <si>
    <t>FP20136 F1-2000用ｸﾞﾚｰﾄﾞ</t>
  </si>
  <si>
    <t>4545310011705</t>
  </si>
  <si>
    <t>DC1091</t>
  </si>
  <si>
    <t>ｽﾀｼﾞｵ27 DC1091</t>
  </si>
  <si>
    <t>4545310016403</t>
  </si>
  <si>
    <t>TABU20152</t>
  </si>
  <si>
    <t>Tire logo decal PIRELLI</t>
  </si>
  <si>
    <t>4545310500070</t>
  </si>
  <si>
    <t>D035007</t>
  </si>
  <si>
    <t>FOX D035007</t>
  </si>
  <si>
    <t>4545310500087</t>
  </si>
  <si>
    <t>D035008</t>
  </si>
  <si>
    <t>FOX D035008</t>
  </si>
  <si>
    <t>4545782017007</t>
  </si>
  <si>
    <t>M144-3</t>
  </si>
  <si>
    <t>M144-3 C-46D用ｴｯﾁﾝｸﾞ</t>
  </si>
  <si>
    <t>4582278201151</t>
  </si>
  <si>
    <t>4582278204213</t>
  </si>
  <si>
    <t>ANE-0237</t>
  </si>
  <si>
    <t>アーマースパイク Mサイズ</t>
  </si>
  <si>
    <t>4536318160052</t>
  </si>
  <si>
    <t>AG05</t>
  </si>
  <si>
    <t>ステンレス帯金015丸穴(幅狭)</t>
  </si>
  <si>
    <t>4536318440017</t>
  </si>
  <si>
    <t>NC01</t>
  </si>
  <si>
    <t>WWIIﾄﾞｲﾂ空軍機用ｼｰﾄﾍﾞﾙﾄ</t>
  </si>
  <si>
    <t>4536318770312</t>
  </si>
  <si>
    <t>WA31</t>
  </si>
  <si>
    <t>八九式12.7mm高角砲(上部ｶ</t>
  </si>
  <si>
    <t>4536318770343</t>
  </si>
  <si>
    <t>WA34</t>
  </si>
  <si>
    <t>近接防御火器ｼｽﾃﾑ</t>
  </si>
  <si>
    <t>4536318770374</t>
  </si>
  <si>
    <t>WA37</t>
  </si>
  <si>
    <t>ﾎﾟﾝﾎﾟﾝ砲八連装</t>
  </si>
  <si>
    <t>4536318770206</t>
  </si>
  <si>
    <t>WA20</t>
  </si>
  <si>
    <t>魚雷発射菅ｾｯﾄ1(連装･四連</t>
  </si>
  <si>
    <t>4560137777078</t>
  </si>
  <si>
    <t>F-02</t>
  </si>
  <si>
    <t>日本陸軍戦車兵2体ｾｯﾄ</t>
  </si>
  <si>
    <t>4571102328256</t>
  </si>
  <si>
    <t>EJP825</t>
  </si>
  <si>
    <t>EJP825 ﾍﾙﾒｯﾄｾｯﾄC</t>
  </si>
  <si>
    <t>4571102329031</t>
  </si>
  <si>
    <t>P903</t>
  </si>
  <si>
    <t>P903 ｸﾘｱﾁｭｰﾌﾞ</t>
  </si>
  <si>
    <t>4571102329314</t>
  </si>
  <si>
    <t>P931</t>
  </si>
  <si>
    <t>P931 ﾊﾟｲﾋﾟﾝｸﾞｺｰﾄﾞ0.28</t>
  </si>
  <si>
    <t>4986470035925</t>
  </si>
  <si>
    <t>GB19</t>
  </si>
  <si>
    <t>GB19 鳥海用砲身ｾｯﾄ</t>
  </si>
  <si>
    <t>4571397020224</t>
  </si>
  <si>
    <t>700EP02</t>
  </si>
  <si>
    <t>002 15.5mm大和型副砲ｾｯﾄ</t>
  </si>
  <si>
    <t>4950344993369</t>
  </si>
  <si>
    <t>35172 MM172(1/35)</t>
  </si>
  <si>
    <t>パンサーG型 エッチンググリルセット</t>
  </si>
  <si>
    <t>4967834727168</t>
  </si>
  <si>
    <t>3S-16(1/700)</t>
  </si>
  <si>
    <t>金剛級 高速戦艦 (比叡用) ディテールアッ</t>
  </si>
  <si>
    <t>4545310408178</t>
  </si>
  <si>
    <t>DC813</t>
  </si>
  <si>
    <t>DC813 ﾄﾞｩｶﾃｨGP9 PRAMA</t>
  </si>
  <si>
    <t>4560137000107</t>
  </si>
  <si>
    <t>MａKｼｭﾄﾗｰﾙ軍ﾃﾞｶｰﾙｾｯﾄ</t>
  </si>
  <si>
    <t>4560137779430</t>
  </si>
  <si>
    <t>DC-08</t>
  </si>
  <si>
    <t>ｲﾗﾝ空軍F-14ﾄﾑｷｬｯﾄ</t>
  </si>
  <si>
    <t>4545310001911</t>
  </si>
  <si>
    <t>20116 F2003-GAﾓﾅｺGP</t>
  </si>
  <si>
    <t>4545310003021</t>
  </si>
  <si>
    <t>00008 OPTﾃﾞｶｰﾙﾀｲﾌﾟR</t>
  </si>
  <si>
    <t>4545310007951</t>
  </si>
  <si>
    <t>DC1009</t>
  </si>
  <si>
    <t>DC1009 ﾒﾙｾﾃﾞｽﾍﾞﾝﾂ190E</t>
  </si>
  <si>
    <t>4545310010395</t>
  </si>
  <si>
    <t>CD24012</t>
  </si>
  <si>
    <t>CD24012 SLS/AMG･GT3</t>
  </si>
  <si>
    <t>4545310011125</t>
  </si>
  <si>
    <t>DC1075</t>
  </si>
  <si>
    <t>DC1075 ﾛｰﾀｽ72E"Gｕｎｓｔ</t>
  </si>
  <si>
    <t>4545310011767</t>
  </si>
  <si>
    <t>DC1094</t>
  </si>
  <si>
    <t>ｽﾀｼﾞｵ27 DC1094</t>
  </si>
  <si>
    <t>4545310101390</t>
  </si>
  <si>
    <t>FP24122</t>
  </si>
  <si>
    <t>FP24122 F2007用ｸﾞﾚｰﾄﾞｱｯ</t>
  </si>
  <si>
    <t>4582278204343</t>
  </si>
  <si>
    <t>ANE-0250</t>
  </si>
  <si>
    <t>バーニア リアルタイプ Mod2 S</t>
  </si>
  <si>
    <t>4536318370291</t>
  </si>
  <si>
    <t>MG29</t>
  </si>
  <si>
    <t>IV号駆逐戦車L70用砲身</t>
  </si>
  <si>
    <t>4536318370772</t>
  </si>
  <si>
    <t>MG77</t>
  </si>
  <si>
    <t>61式戦車用ｴｯﾁﾝｸﾞﾊﾟｰﾂ</t>
  </si>
  <si>
    <t>4536318770244</t>
  </si>
  <si>
    <t>WA24</t>
  </si>
  <si>
    <t>九六式25mm連装機銃防楯装備</t>
  </si>
  <si>
    <t>4571397020262</t>
  </si>
  <si>
    <t>YH700P006</t>
  </si>
  <si>
    <t>ｳｨﾝﾁ･ﾘｰﾙｾｯﾄ</t>
  </si>
  <si>
    <t>4582278204039</t>
  </si>
  <si>
    <t>ANN-0036</t>
  </si>
  <si>
    <t>1/700 Ｆ-35エンジンノズル(5機分)</t>
  </si>
  <si>
    <t>4560137770161</t>
  </si>
  <si>
    <t>SK-16</t>
  </si>
  <si>
    <t>ﾃｨｰｶﾞｰII用予備履帯</t>
  </si>
  <si>
    <t>4560137770635</t>
  </si>
  <si>
    <t>SK-61</t>
  </si>
  <si>
    <t>ﾙﾉｰFT戦車用履帯</t>
  </si>
  <si>
    <t>4560137772370</t>
  </si>
  <si>
    <t>A-06</t>
  </si>
  <si>
    <t>III号戦車系用ｽﾌﾟﾛｹｯﾄ&amp;ｱｲﾄﾞ</t>
  </si>
  <si>
    <t>4560137778532</t>
  </si>
  <si>
    <t>F-07</t>
  </si>
  <si>
    <t>WWI ﾄﾞｲﾂﾊﾟｲﾛｯﾄ&amp;民間人B</t>
  </si>
  <si>
    <t>4571102328263</t>
  </si>
  <si>
    <t>EJP826</t>
  </si>
  <si>
    <t>EJP826 79用ｽﾗｲﾄﾞｽｶｰﾄ</t>
  </si>
  <si>
    <t>4571102329277</t>
  </si>
  <si>
    <t>P927</t>
  </si>
  <si>
    <t>P927 ｼｰﾄﾍﾞﾙﾄｾｯﾄ黒</t>
  </si>
  <si>
    <t>4545310002864</t>
  </si>
  <si>
    <t>00005 OPTｱｿｰﾄ ﾊﾞｲｸB</t>
  </si>
  <si>
    <t>4545310003007</t>
  </si>
  <si>
    <t>00006 OPTﾃﾞｶｰﾙﾀｲﾌﾟR</t>
  </si>
  <si>
    <t>4545310008583</t>
  </si>
  <si>
    <t>FP20118</t>
  </si>
  <si>
    <t>FP20118 V10ｱﾙﾐﾌｧﾝﾈﾙｾ</t>
  </si>
  <si>
    <t>4545310013266</t>
  </si>
  <si>
    <t>TABU24073</t>
  </si>
  <si>
    <t>ｽﾀｼﾞｵ27 TABU24073</t>
  </si>
  <si>
    <t>4545310101635</t>
  </si>
  <si>
    <t>FP2063</t>
  </si>
  <si>
    <t>FP2063 ﾌｪﾗｰﾘF1-90用</t>
  </si>
  <si>
    <t>4545310101697</t>
  </si>
  <si>
    <t>FP2072</t>
  </si>
  <si>
    <t>FP2072 ﾛｰﾀｽ79用(ﾊｾｶﾞﾜ)</t>
  </si>
  <si>
    <t>4545310408246</t>
  </si>
  <si>
    <t>DC820</t>
  </si>
  <si>
    <t>DC820 YZR-M1 #46/99</t>
  </si>
  <si>
    <t>4545310408253</t>
  </si>
  <si>
    <t>DC821</t>
  </si>
  <si>
    <t>DC821 YZR-M1 Tｅｃｈ3</t>
  </si>
  <si>
    <t>4545310408628</t>
  </si>
  <si>
    <t>DC862</t>
  </si>
  <si>
    <t>DC862 YZR-M1 IRIAﾃｽﾄ</t>
  </si>
  <si>
    <t>4582278204060</t>
  </si>
  <si>
    <t>ANN-0039</t>
  </si>
  <si>
    <t>1/700 扶桑型戦艦 主砲/副砲 砲身セット</t>
  </si>
  <si>
    <t>4582278204367</t>
  </si>
  <si>
    <t>ANE-0252</t>
  </si>
  <si>
    <t>バーニア リアルタイプ Mod3 S</t>
  </si>
  <si>
    <t>4571102329147</t>
  </si>
  <si>
    <t>P914</t>
  </si>
  <si>
    <t>P914 合皮ｽｪｰﾄﾞ調ｼｰﾄ地</t>
  </si>
  <si>
    <t>4571102329734</t>
  </si>
  <si>
    <t>P973</t>
  </si>
  <si>
    <t>P973 ﾌﾚｷｼﾌﾞﾙｼｰﾄﾍﾞﾙﾄ黒</t>
  </si>
  <si>
    <t>4986470035680</t>
  </si>
  <si>
    <t>PE44</t>
  </si>
  <si>
    <t>PE44 30年代米海軍艦載機用</t>
  </si>
  <si>
    <t>4545310011347</t>
  </si>
  <si>
    <t>DC1078</t>
  </si>
  <si>
    <t>DC1078 ｼﾄﾛｴﾝDS3"Eｉｌ"</t>
  </si>
  <si>
    <t>4545310011354</t>
  </si>
  <si>
    <t>DC1079</t>
  </si>
  <si>
    <t>DC1079 Fｉｅｓｔａ"LOTOS"</t>
  </si>
  <si>
    <t>4545310100256</t>
  </si>
  <si>
    <t>FP0025</t>
  </si>
  <si>
    <t>FP0025 ｶｰﾎﾞﾝﾃﾞｶｰﾙ3D(L)</t>
  </si>
  <si>
    <t>4905083039915</t>
  </si>
  <si>
    <t>高雄専用エッチングパーツ</t>
  </si>
  <si>
    <t>4950344126224</t>
  </si>
  <si>
    <t>ﾃﾞｨﾃｰﾙｱｯﾌﾟ12622(1/350)</t>
  </si>
  <si>
    <t>船員セット(144体入)</t>
  </si>
  <si>
    <t>8806345697811</t>
  </si>
  <si>
    <t>KG20004</t>
  </si>
  <si>
    <t>KG20004 F-4B用ｴｷｿﾞｰｽﾄﾉ</t>
  </si>
  <si>
    <t>4545310407881</t>
  </si>
  <si>
    <t>DC788</t>
  </si>
  <si>
    <t>DC788 YZR500"ANTENA3</t>
  </si>
  <si>
    <t>4986470043791</t>
  </si>
  <si>
    <t>GB7009</t>
  </si>
  <si>
    <t>GB7009 最上型用真鍮砲身ｾｯﾄ</t>
  </si>
  <si>
    <t>4545310101529</t>
  </si>
  <si>
    <t>FP24129H</t>
  </si>
  <si>
    <t>FP24129HG ﾎﾟﾙｼｪ956用</t>
  </si>
  <si>
    <t>4545310101543</t>
  </si>
  <si>
    <t>FP2057</t>
  </si>
  <si>
    <t>FP2057 312T2用ｸﾞﾚｰﾄﾞｱｯﾌﾟ</t>
  </si>
  <si>
    <t>4582278201595</t>
  </si>
  <si>
    <t>ANE-35026</t>
  </si>
  <si>
    <t>1/35DT銃身</t>
  </si>
  <si>
    <t>4967834291089</t>
  </si>
  <si>
    <t>FC08</t>
  </si>
  <si>
    <t>80's ガールズ フィギュア(2体セット)</t>
  </si>
  <si>
    <t>4967834727175</t>
  </si>
  <si>
    <t>3S-17(1/700)</t>
  </si>
  <si>
    <t>4968728116389</t>
  </si>
  <si>
    <t>GT31</t>
  </si>
  <si>
    <t>オーバーフェンダーセット1</t>
  </si>
  <si>
    <t>4545310000310</t>
  </si>
  <si>
    <t>DC874</t>
  </si>
  <si>
    <t>DC874 A110 ﾓﾝﾃｶﾙﾛ‘72</t>
  </si>
  <si>
    <t>4545310000471</t>
  </si>
  <si>
    <t>DC882</t>
  </si>
  <si>
    <t>DC882 ﾌｫｰｶｽ Sｔｏｂａｒｔ</t>
  </si>
  <si>
    <t>4545310001980</t>
  </si>
  <si>
    <t>FP24147</t>
  </si>
  <si>
    <t>FP24147 R33ｶﾙｿﾆｯｸ用ｸﾞﾚ</t>
  </si>
  <si>
    <t>4545310003014</t>
  </si>
  <si>
    <t>00007 OPTﾃﾞｶｰﾙﾀｲﾌﾟR</t>
  </si>
  <si>
    <t>4545310003069</t>
  </si>
  <si>
    <t>00010 OPTﾃﾞｶｰﾙﾀｲﾌﾟM</t>
  </si>
  <si>
    <t>4545310007968</t>
  </si>
  <si>
    <t>FP24162</t>
  </si>
  <si>
    <t>FP24162 TｙｐｅM F1用ｸﾞﾚｰ</t>
  </si>
  <si>
    <t>4545310008163</t>
  </si>
  <si>
    <t>FP24163</t>
  </si>
  <si>
    <t>FP24163 ﾍﾞﾝﾂ190E2.5-1</t>
  </si>
  <si>
    <t>4545310012153</t>
  </si>
  <si>
    <t>DC1108</t>
  </si>
  <si>
    <t>DC1108 BMW318ｉ"SｕｎMｉ</t>
  </si>
  <si>
    <t>4545310100096</t>
  </si>
  <si>
    <t>FP0009</t>
  </si>
  <si>
    <t>4545310124535</t>
  </si>
  <si>
    <t>FP2453R</t>
  </si>
  <si>
    <t>4545310124825</t>
  </si>
  <si>
    <t>FP2482</t>
  </si>
  <si>
    <t>4545310801429</t>
  </si>
  <si>
    <t>TABU12019</t>
  </si>
  <si>
    <t>TABUﾃﾞｻﾞｲﾝ 12019</t>
  </si>
  <si>
    <t>4545310802228</t>
  </si>
  <si>
    <t>TABU12030B</t>
  </si>
  <si>
    <t>TABU12030B ﾀｲﾔﾃﾞｶｰﾙｾｯ</t>
  </si>
  <si>
    <t>4582278201748</t>
  </si>
  <si>
    <t>ANT-35027</t>
  </si>
  <si>
    <t>機関砲砲身</t>
  </si>
  <si>
    <t>4536318160014</t>
  </si>
  <si>
    <t>AG01</t>
  </si>
  <si>
    <t>ステンレス帯金015プレーン(幅狭)</t>
  </si>
  <si>
    <t>4536318440048</t>
  </si>
  <si>
    <t>NC04</t>
  </si>
  <si>
    <t>米軍機用ｼｰﾄﾍﾞﾙﾄ</t>
  </si>
  <si>
    <t>4536318700296</t>
  </si>
  <si>
    <t>AM29</t>
  </si>
  <si>
    <t>日本海軍手すりｾｯﾄ2</t>
  </si>
  <si>
    <t>4536318700395</t>
  </si>
  <si>
    <t>AM39</t>
  </si>
  <si>
    <t>ｱｲｵﾜ級ｸﾚｰﾝ&amp;ｶﾀﾊﾟﾙﾄ</t>
  </si>
  <si>
    <t>4536318700401</t>
  </si>
  <si>
    <t>AM40</t>
  </si>
  <si>
    <t>海上自衛隊ﾎｲｯﾌﾟｱﾝﾃﾅ</t>
  </si>
  <si>
    <t>4536318770190</t>
  </si>
  <si>
    <t>WA19</t>
  </si>
  <si>
    <t>20mm単装機銃&amp;1.1ｲﾝﾁ四</t>
  </si>
  <si>
    <t>4536318770275</t>
  </si>
  <si>
    <t>WA27</t>
  </si>
  <si>
    <t>水密扉ｾｯﾄ</t>
  </si>
  <si>
    <t>4536318770411</t>
  </si>
  <si>
    <t>WA41</t>
  </si>
  <si>
    <t>12.7mm四連装機関銃&amp;20mm</t>
  </si>
  <si>
    <t>4571102327433</t>
  </si>
  <si>
    <t>P1037</t>
  </si>
  <si>
    <t>P1037 1/12ｼｰﾄﾍﾞﾙﾄ赤</t>
  </si>
  <si>
    <t>4571102327709</t>
  </si>
  <si>
    <t>P1057</t>
  </si>
  <si>
    <t>P1057 ﾒﾀﾙﾒｯｼｭﾎｰｽφ1.5</t>
  </si>
  <si>
    <t>4571397020019</t>
  </si>
  <si>
    <t>203ET</t>
  </si>
  <si>
    <t>001 8ｲﾝﾁ砲塔ｾｯﾄ</t>
  </si>
  <si>
    <t>4571397020279</t>
  </si>
  <si>
    <t>YH700P007</t>
  </si>
  <si>
    <t>小型艦装備品ｾｯﾄ</t>
  </si>
  <si>
    <t>4582278201106</t>
  </si>
  <si>
    <t>ANM-35019</t>
  </si>
  <si>
    <t>MG13K機関銃銃身</t>
  </si>
  <si>
    <t>4536318130628</t>
  </si>
  <si>
    <t>AC62</t>
  </si>
  <si>
    <t>F-4ﾌｧﾝﾄﾑﾋﾟﾄｰ管</t>
  </si>
  <si>
    <t>4536318370512</t>
  </si>
  <si>
    <t>MG51</t>
  </si>
  <si>
    <t>ﾙｸｽ用車幅ﾎﾟｰﾙ&amp;同軸機銃</t>
  </si>
  <si>
    <t>日本陸軍機用ｼｰﾄﾍﾞﾙﾄ</t>
  </si>
  <si>
    <t>4536318740049</t>
  </si>
  <si>
    <t>NA04</t>
  </si>
  <si>
    <t>4545310001317</t>
  </si>
  <si>
    <t>DC898</t>
  </si>
  <si>
    <t>DC898 ﾌｪﾗｰﾘ458"Hａｎｋｏ</t>
  </si>
  <si>
    <t>4545310002536</t>
  </si>
  <si>
    <t>24031 R33 PENNZOIL</t>
  </si>
  <si>
    <t>4545782002126</t>
  </si>
  <si>
    <t>M72-1</t>
  </si>
  <si>
    <t>4545782002485</t>
  </si>
  <si>
    <t>L72-1</t>
  </si>
  <si>
    <t>4545782076516</t>
  </si>
  <si>
    <t>NE24022</t>
  </si>
  <si>
    <t>1/24 BMW M3 E30 Gr.A '90TECエッチング</t>
  </si>
  <si>
    <t>4582278203674</t>
  </si>
  <si>
    <t>AＮN-0030</t>
  </si>
  <si>
    <t>艦船模型用金属飾り脚Mセット</t>
  </si>
  <si>
    <t>4900052030177</t>
  </si>
  <si>
    <t>3017</t>
  </si>
  <si>
    <t>3017 丸型ｼﾌﾄﾚﾊﾞｰA</t>
  </si>
  <si>
    <t>4905083048054</t>
  </si>
  <si>
    <t>愛宕1942 専用エッチング</t>
  </si>
  <si>
    <t>4968728113715</t>
  </si>
  <si>
    <t>GT26</t>
  </si>
  <si>
    <t>ツール2</t>
  </si>
  <si>
    <t>4986470003702</t>
  </si>
  <si>
    <t>MP12</t>
  </si>
  <si>
    <t>4986470003719</t>
  </si>
  <si>
    <t>MP13</t>
  </si>
  <si>
    <t>4986470039084</t>
  </si>
  <si>
    <t>GB28</t>
  </si>
  <si>
    <t>GB28 戦艦長門用砲身ｾｯﾄ</t>
  </si>
  <si>
    <t>4560137770185</t>
  </si>
  <si>
    <t>SK-18</t>
  </si>
  <si>
    <t>III/IV号中期型ﾀｲﾌﾟA履帯</t>
  </si>
  <si>
    <t>4560137770789</t>
  </si>
  <si>
    <t>SK-72</t>
  </si>
  <si>
    <t>M4ｼｬｰﾏﾝ用T49型予備履</t>
  </si>
  <si>
    <t>4560137779355</t>
  </si>
  <si>
    <t>F-03</t>
  </si>
  <si>
    <t>MGｶﾞｰﾙｽﾞｖｏｌ.1</t>
  </si>
  <si>
    <t>4986470057095</t>
  </si>
  <si>
    <t>IT3004</t>
  </si>
  <si>
    <t>4560137772448</t>
  </si>
  <si>
    <t>M-6</t>
  </si>
  <si>
    <t>ティーガーI後期型誘導輪</t>
  </si>
  <si>
    <t>4545310002840</t>
  </si>
  <si>
    <t>00003 MﾀｲﾌﾟﾃﾞｶｰﾙSｻｲｽﾞ</t>
  </si>
  <si>
    <t>4545310101314</t>
  </si>
  <si>
    <t>FP24116</t>
  </si>
  <si>
    <t>FP24116 F1-89用</t>
  </si>
  <si>
    <t>4545310101352</t>
  </si>
  <si>
    <t>FP24118</t>
  </si>
  <si>
    <t>FP24118 962C用</t>
  </si>
  <si>
    <t>4545782002362</t>
  </si>
  <si>
    <t>JD-10</t>
  </si>
  <si>
    <t>JD-10 航空自衛隊F-104J/DJ</t>
  </si>
  <si>
    <t>4582278204206</t>
  </si>
  <si>
    <t>ANN-0042</t>
  </si>
  <si>
    <t>飾り脚.L用EXﾘﾝｸﾞ</t>
  </si>
  <si>
    <t>4582278204350</t>
  </si>
  <si>
    <t>ANE-0251</t>
  </si>
  <si>
    <t>バーニア リアルタイプ Mod3 M</t>
  </si>
  <si>
    <t>4536318130475</t>
  </si>
  <si>
    <t>AC47</t>
  </si>
  <si>
    <t>日本海軍機用ﾋﾟﾄｰ管ｾｯﾄ</t>
  </si>
  <si>
    <t>4536318130819</t>
  </si>
  <si>
    <t>AC81H</t>
  </si>
  <si>
    <t>Fｗ190A-3用主翼機銃</t>
  </si>
  <si>
    <t>4967834721197</t>
  </si>
  <si>
    <t>QG19(1/350)</t>
  </si>
  <si>
    <t>日本海軍 艦載艇セット A</t>
  </si>
  <si>
    <t>4571102329260</t>
  </si>
  <si>
    <t>P926</t>
  </si>
  <si>
    <t>P926 ｼｰﾄﾍﾞﾙﾄｾｯﾄ青</t>
  </si>
  <si>
    <t>4571102329321</t>
  </si>
  <si>
    <t>P932</t>
  </si>
  <si>
    <t>P932 ﾊﾟｲﾋﾟﾝｸﾞｺｰﾄﾞ0.28</t>
  </si>
  <si>
    <t>4560137779140</t>
  </si>
  <si>
    <t>F-09</t>
  </si>
  <si>
    <t>鉄砲侍 蛭子八郎太</t>
  </si>
  <si>
    <t>4545310002178</t>
  </si>
  <si>
    <t>24026 ZEXEL GT-R用</t>
  </si>
  <si>
    <t>4545310004318</t>
  </si>
  <si>
    <t>12063 YZR500#1 AJC</t>
  </si>
  <si>
    <t>4545310004325</t>
  </si>
  <si>
    <t>FP2094</t>
  </si>
  <si>
    <t>FP2094 MP4/4ﾌﾞﾚｰｷｾｯﾄ</t>
  </si>
  <si>
    <t>4545310004417</t>
  </si>
  <si>
    <t>FP2098</t>
  </si>
  <si>
    <t>FP2098 B188ﾌﾞﾚｰｷｾｯﾄ</t>
  </si>
  <si>
    <t>4545310005261</t>
  </si>
  <si>
    <t>DC983</t>
  </si>
  <si>
    <t>DC983 ﾎﾟﾙｼｪ934 Lｕｂｒｉｆ</t>
  </si>
  <si>
    <t>4545310009481</t>
  </si>
  <si>
    <t>DC1051</t>
  </si>
  <si>
    <t>DC1051 ﾑﾙｼｴﾗｺﾞ#13B-Rａ</t>
  </si>
  <si>
    <t>4545310011149</t>
  </si>
  <si>
    <t>24065 ｼﾄﾛｴﾝRａｌｌｙｃｒｏｓ</t>
  </si>
  <si>
    <t>4545310012146</t>
  </si>
  <si>
    <t>DC1107</t>
  </si>
  <si>
    <t>DC1107 BMW318ｉ"Wａｔｓｏ</t>
  </si>
  <si>
    <t>4545310220114</t>
  </si>
  <si>
    <t>TK2011R</t>
  </si>
  <si>
    <t>4545310400066</t>
  </si>
  <si>
    <t>D144006</t>
  </si>
  <si>
    <t>FOX D144006</t>
  </si>
  <si>
    <t>4545310400080</t>
  </si>
  <si>
    <t>D144008</t>
  </si>
  <si>
    <t>FOX D144008</t>
  </si>
  <si>
    <t>4545310700012</t>
  </si>
  <si>
    <t>D048001</t>
  </si>
  <si>
    <t>FOX D048001</t>
  </si>
  <si>
    <t>4545310700029</t>
  </si>
  <si>
    <t>D048002</t>
  </si>
  <si>
    <t>FOX D048002</t>
  </si>
  <si>
    <t>4582278201632</t>
  </si>
  <si>
    <t>ANE-0118</t>
  </si>
  <si>
    <t>1/35ドイツ軍1.4mアンテナ(SUS)2本入</t>
  </si>
  <si>
    <t>4582278203667</t>
  </si>
  <si>
    <t>AＮN-0029</t>
  </si>
  <si>
    <t>艦船模型用金属飾り脚Sセット</t>
  </si>
  <si>
    <t>4950344126835</t>
  </si>
  <si>
    <t>12683(1/72)</t>
  </si>
  <si>
    <t>飛燕I型丁 迷彩デカール</t>
  </si>
  <si>
    <t>4545310800019</t>
  </si>
  <si>
    <t>TABU09001</t>
  </si>
  <si>
    <t>TABUﾃﾞｻﾞｲﾝ09001</t>
  </si>
  <si>
    <t>4900052030030</t>
  </si>
  <si>
    <t>3003</t>
  </si>
  <si>
    <t>3003 ﾜｲﾊﾟｰ(ｴﾝﾂｫ)</t>
  </si>
  <si>
    <t>4571102328003</t>
  </si>
  <si>
    <t>E-800</t>
  </si>
  <si>
    <t>E-800 ﾌｪﾗｰﾘｴﾝﾌﾞﾚﾑｽﾃｯｶ</t>
  </si>
  <si>
    <t>4571102329970</t>
  </si>
  <si>
    <t>P997</t>
  </si>
  <si>
    <t>P997 変化ﾃﾞｶｰﾙVｅｒD</t>
  </si>
  <si>
    <t>4986470034102</t>
  </si>
  <si>
    <t>PE170</t>
  </si>
  <si>
    <t>PE170 重巡ﾎﾞﾙﾃｨﾓｱ級用</t>
  </si>
  <si>
    <t>4986470057088</t>
  </si>
  <si>
    <t>IT3003</t>
  </si>
  <si>
    <t>4536318700487</t>
  </si>
  <si>
    <t>AM48</t>
  </si>
  <si>
    <t>日本海軍対空機銃ｱｸｾｻﾘｰセット</t>
  </si>
  <si>
    <t>SK-13</t>
  </si>
  <si>
    <t>4560137770222</t>
  </si>
  <si>
    <t>SK-22</t>
  </si>
  <si>
    <t>III/IV号後期型履帯ﾀｲﾌﾟB</t>
  </si>
  <si>
    <t>4536318150022</t>
  </si>
  <si>
    <t>AE02</t>
  </si>
  <si>
    <t>ﾒﾀﾙﾒｯｼｭあみ目正方形4</t>
  </si>
  <si>
    <t>4536318150091</t>
  </si>
  <si>
    <t>AE09</t>
  </si>
  <si>
    <t>ﾒﾀﾙﾒｯｼｭ長方形</t>
  </si>
  <si>
    <t>4545310000105</t>
  </si>
  <si>
    <t>FP24134</t>
  </si>
  <si>
    <t>FP24134 TDFﾎﾟｲﾝﾀｰ用ｸﾞﾚｰ</t>
  </si>
  <si>
    <t>4545310002857</t>
  </si>
  <si>
    <t>00004 OPTｱｿｰﾄ ﾊﾞｲｸA</t>
  </si>
  <si>
    <t>4545310007852</t>
  </si>
  <si>
    <t>20126C MP4/5用ﾌﾙｽﾎﾟﾝｻｰ</t>
  </si>
  <si>
    <t>4545310011118</t>
  </si>
  <si>
    <t>DC1074</t>
  </si>
  <si>
    <t>DC1074 ﾛｰﾀｽ72D"Eｍｂａｓ</t>
  </si>
  <si>
    <t>4545310011378</t>
  </si>
  <si>
    <t>DC1081</t>
  </si>
  <si>
    <t>DC1081 BMW Z4"888"</t>
  </si>
  <si>
    <t>4545310011385</t>
  </si>
  <si>
    <t>DC1082</t>
  </si>
  <si>
    <t>DC1082 ST185"ｈａｒｖｉｌｌ</t>
  </si>
  <si>
    <t>4545310011781</t>
  </si>
  <si>
    <t>DC1096</t>
  </si>
  <si>
    <t>ｽﾀｼﾞｵ27 DC1096</t>
  </si>
  <si>
    <t>4545310100102</t>
  </si>
  <si>
    <t>FP0010</t>
  </si>
  <si>
    <t>4545310100140</t>
  </si>
  <si>
    <t>FP0014</t>
  </si>
  <si>
    <t>4545310124832</t>
  </si>
  <si>
    <t>FP2483</t>
  </si>
  <si>
    <t>4545310124931</t>
  </si>
  <si>
    <t>FP2493</t>
  </si>
  <si>
    <t>4545310408147</t>
  </si>
  <si>
    <t>DC810</t>
  </si>
  <si>
    <t>DC810 ﾄﾞｩｶﾃｨGP9#27</t>
  </si>
  <si>
    <t>4545310801283</t>
  </si>
  <si>
    <t>TABU43008</t>
  </si>
  <si>
    <t>TABUﾃﾞｻﾞｲﾝ 43008</t>
  </si>
  <si>
    <t>4545310802198</t>
  </si>
  <si>
    <t>TABU20060</t>
  </si>
  <si>
    <t>TABU20060 MP4/11B用</t>
  </si>
  <si>
    <t>4545782002676</t>
  </si>
  <si>
    <t>C12-1</t>
  </si>
  <si>
    <t>4545782002713</t>
  </si>
  <si>
    <t>C43-1</t>
  </si>
  <si>
    <t>ﾅﾝﾊﾞｰﾌﾟﾚｰﾄｴｯﾁﾝｸﾞ</t>
  </si>
  <si>
    <t>4545782004885</t>
  </si>
  <si>
    <t>JD48-18</t>
  </si>
  <si>
    <t>4545782004984</t>
  </si>
  <si>
    <t>JD144-4</t>
  </si>
  <si>
    <t>4582278201045</t>
  </si>
  <si>
    <t>ANM-35014</t>
  </si>
  <si>
    <t>ブローニングM1919A4ＴｙｐｅⅡ車載機関銃</t>
  </si>
  <si>
    <t>4582278204237</t>
  </si>
  <si>
    <t>ANE-0239</t>
  </si>
  <si>
    <t>システムバルカンジャケット.3 (2本)</t>
  </si>
  <si>
    <t>4582278204244</t>
  </si>
  <si>
    <t>ANE-0240</t>
  </si>
  <si>
    <t>システムバルカンジャケット.4( 2本)</t>
  </si>
  <si>
    <t>4900052045737</t>
  </si>
  <si>
    <t>4573</t>
  </si>
  <si>
    <t>4573 ﾗｲﾄﾚﾝｽﾞ6mm</t>
  </si>
  <si>
    <t>4536318110170</t>
  </si>
  <si>
    <t>AA17</t>
  </si>
  <si>
    <t>景雲用ｱｸｾｻﾘｰﾊﾟｰﾂ</t>
  </si>
  <si>
    <t>4536318110194</t>
  </si>
  <si>
    <t>AA19</t>
  </si>
  <si>
    <t>4536318110422</t>
  </si>
  <si>
    <t>AA42</t>
  </si>
  <si>
    <t>Bｆ109ﾃﾞｨﾃｨｰﾙ1</t>
  </si>
  <si>
    <t>4536318160021</t>
  </si>
  <si>
    <t>AG02</t>
  </si>
  <si>
    <t>真鍮帯金015プレーン(幅狭)</t>
  </si>
  <si>
    <t>九三式13mm機銃ｾｯﾄ</t>
  </si>
  <si>
    <t>4536318370154</t>
  </si>
  <si>
    <t>MG15</t>
  </si>
  <si>
    <t>ﾄﾞｲﾂ軍ｽﾃﾝｼﾙｾｯﾄ部隊</t>
  </si>
  <si>
    <t>4536318370642</t>
  </si>
  <si>
    <t>MG64</t>
  </si>
  <si>
    <t>九七式戦車系ｴｯﾁﾝｸﾞﾊﾟｰﾂ</t>
  </si>
  <si>
    <t>4536318440024</t>
  </si>
  <si>
    <t>NC02</t>
  </si>
  <si>
    <t>日本海軍機用ｼｰﾄﾍﾞﾙﾄ</t>
  </si>
  <si>
    <t>4536318700050</t>
  </si>
  <si>
    <t>AM05</t>
  </si>
  <si>
    <t>日本海軍舷外電路ｾｯﾄ</t>
  </si>
  <si>
    <t>4536318700418</t>
  </si>
  <si>
    <t>AM41</t>
  </si>
  <si>
    <t>独海軍20mmMG単装機銃</t>
  </si>
  <si>
    <t>4536318740131</t>
  </si>
  <si>
    <t>NA13</t>
  </si>
  <si>
    <t>72M212.7mm機関銃</t>
  </si>
  <si>
    <t>4536318770350</t>
  </si>
  <si>
    <t>WA35</t>
  </si>
  <si>
    <t>対空ﾐｻｲﾙ短魚雷発射管</t>
  </si>
  <si>
    <t>4536318770381</t>
  </si>
  <si>
    <t>WA38</t>
  </si>
  <si>
    <t>現用艦艦上装備品ｾｯﾄ1</t>
  </si>
  <si>
    <t>4536318770398</t>
  </si>
  <si>
    <t>WA39</t>
  </si>
  <si>
    <t>現用艦ﾁｬﾌ発射機&amp;水平灯</t>
  </si>
  <si>
    <t>4582278203643</t>
  </si>
  <si>
    <t>ANN-0027</t>
  </si>
  <si>
    <t>1/350 九九式800Kg徹甲爆弾(10発入)</t>
  </si>
  <si>
    <t>4571102329130</t>
  </si>
  <si>
    <t>P913</t>
  </si>
  <si>
    <t>P913 合皮ｽｪｰﾄﾞ調ｼｰﾄ地</t>
  </si>
  <si>
    <t>4571102329680</t>
  </si>
  <si>
    <t>P968</t>
  </si>
  <si>
    <t>P968 ﾒﾀﾙﾒｯｼｭﾎｰｽ1.0mm</t>
  </si>
  <si>
    <t>4571102329727</t>
  </si>
  <si>
    <t>P972</t>
  </si>
  <si>
    <t>P972 ﾌﾚｷｼﾌﾞﾙｼｰﾄﾍﾞﾙﾄ青</t>
  </si>
  <si>
    <t>4986470037004</t>
  </si>
  <si>
    <t>PE305</t>
  </si>
  <si>
    <t>ﾋﾟｯﾄﾛｰﾄﾞ PE-305</t>
  </si>
  <si>
    <t>4986470042206</t>
  </si>
  <si>
    <t>GD7003</t>
  </si>
  <si>
    <t>GD7003 航空機ﾏｰｸ</t>
  </si>
  <si>
    <t>4560137000121</t>
  </si>
  <si>
    <t>MａK傭兵軍ﾃﾞｶｰﾙｾｯﾄ2</t>
  </si>
  <si>
    <t>4560137770192</t>
  </si>
  <si>
    <t>SK-19</t>
  </si>
  <si>
    <t>III/IV号後期型予備履帯ﾀｲﾌﾟA</t>
  </si>
  <si>
    <t>4560137772332</t>
  </si>
  <si>
    <t>A-02</t>
  </si>
  <si>
    <t>A-02汎用 リベットセット</t>
  </si>
  <si>
    <t>4545310407850</t>
  </si>
  <si>
    <t>DC785</t>
  </si>
  <si>
    <t>DC785 NSR500"EMERSON</t>
  </si>
  <si>
    <t>4582278200932</t>
  </si>
  <si>
    <t>ANM-35006B</t>
  </si>
  <si>
    <t>MG34(前期型)車載機関銃銃身(HD)</t>
  </si>
  <si>
    <t>4582278203605</t>
  </si>
  <si>
    <t>ANN-0025</t>
  </si>
  <si>
    <t>1/350 九一式航空魚雷改二 (10本Ｓｅｔ)</t>
  </si>
  <si>
    <t>4536318130611</t>
  </si>
  <si>
    <t>AC61</t>
  </si>
  <si>
    <t>4536318370574</t>
  </si>
  <si>
    <t>MG57T</t>
  </si>
  <si>
    <t>KV-1 1942型砲身</t>
  </si>
  <si>
    <t>4536318770046</t>
  </si>
  <si>
    <t>WA04</t>
  </si>
  <si>
    <t>大和･武蔵用探照灯ｾｯﾄ</t>
  </si>
  <si>
    <t>4536318770138</t>
  </si>
  <si>
    <t>WA13</t>
  </si>
  <si>
    <t>八九式12.7mm高角砲</t>
  </si>
  <si>
    <t>4582278201182</t>
  </si>
  <si>
    <t>ANM-35023</t>
  </si>
  <si>
    <t>ＭＧ42 銃口部</t>
  </si>
  <si>
    <t>4582278201830</t>
  </si>
  <si>
    <t>ANE-0136</t>
  </si>
  <si>
    <t>キャッスルナット．ＬＬ</t>
  </si>
  <si>
    <t>4560137770048</t>
  </si>
  <si>
    <t>SK-04</t>
  </si>
  <si>
    <t>ﾃｨｰｶﾞｰI後期型予備履帯</t>
  </si>
  <si>
    <t>4560137770369</t>
  </si>
  <si>
    <t>SK-34</t>
  </si>
  <si>
    <t>T-34用M42型履帯</t>
  </si>
  <si>
    <t>4560137770468</t>
  </si>
  <si>
    <t>SK-44</t>
  </si>
  <si>
    <t>M4ｼｬｰﾏﾝ用T49型履帯</t>
  </si>
  <si>
    <t>4560137770536</t>
  </si>
  <si>
    <t>#SK-51</t>
  </si>
  <si>
    <t>ﾙｸｽ軽戦車用履帯</t>
  </si>
  <si>
    <t>4560137770611</t>
  </si>
  <si>
    <t>#SK-59</t>
  </si>
  <si>
    <t>T-55戦車用履帯</t>
  </si>
  <si>
    <t>4560137770796</t>
  </si>
  <si>
    <t>SK-73</t>
  </si>
  <si>
    <t>M4ｼｬｰﾏﾝ用T54E1型予</t>
  </si>
  <si>
    <t>4560137772103</t>
  </si>
  <si>
    <t>M4ｼｬｰﾏﾝ用履帯</t>
  </si>
  <si>
    <t>8806345697972</t>
  </si>
  <si>
    <t>KG30001</t>
  </si>
  <si>
    <t>KG30001 K1A1用ﾃﾞｨﾃｨｰﾙ</t>
  </si>
  <si>
    <t>8806345697996</t>
  </si>
  <si>
    <t>KG10001</t>
  </si>
  <si>
    <t>KG10001 ｵﾘﾊﾞｰﾊｻﾞｰﾄﾞﾍﾟﾘｰ用</t>
  </si>
  <si>
    <t>4545310000532</t>
  </si>
  <si>
    <t>FP24142</t>
  </si>
  <si>
    <t>FP24142 GRBｲﾝﾌﾟﾚｯｻｸﾞﾚｰ</t>
  </si>
  <si>
    <t>4545310002833</t>
  </si>
  <si>
    <t>00002 MﾀｲﾌﾟﾃﾞｶｰﾙMｻｲｽﾞ</t>
  </si>
  <si>
    <t>4545310005193</t>
  </si>
  <si>
    <t>DC978</t>
  </si>
  <si>
    <t>DC978 ﾎﾟﾙｼｪ934 X-RAY</t>
  </si>
  <si>
    <t>4545310005223</t>
  </si>
  <si>
    <t>DC980</t>
  </si>
  <si>
    <t>DC980 ﾎﾟﾙｼｪ934 PETER</t>
  </si>
  <si>
    <t>4545310005230</t>
  </si>
  <si>
    <t>DC981</t>
  </si>
  <si>
    <t>DC981 ﾎﾟﾙｼｪ934 ｅｌｆ</t>
  </si>
  <si>
    <t>4545310008316</t>
  </si>
  <si>
    <t>24037 ﾏｸﾗｰﾚﾝF1"EMI"</t>
  </si>
  <si>
    <t>4545310008620</t>
  </si>
  <si>
    <t>24048 MｃF1GTR"Hｏｌｌｙｗ</t>
  </si>
  <si>
    <t>4545310008699</t>
  </si>
  <si>
    <t>24054 MｃF1GTR"SｕｎMｉｑ</t>
  </si>
  <si>
    <t>4545310010937</t>
  </si>
  <si>
    <t>24064 BMW･M1 #5/#20</t>
  </si>
  <si>
    <t>4545310012580</t>
  </si>
  <si>
    <t>CD24017</t>
  </si>
  <si>
    <t>CD24017 GT-R(R32)ｶｰﾎﾞ</t>
  </si>
  <si>
    <t>4545310012924</t>
  </si>
  <si>
    <t>TABU24069</t>
  </si>
  <si>
    <t>TABU24069 ﾗﾝﾁｬｽﾄﾗﾄｽ</t>
  </si>
  <si>
    <t>4545310019459</t>
  </si>
  <si>
    <t>ST27-DC1237</t>
  </si>
  <si>
    <t>1/24 Senna XP Dress Up Brazil #1</t>
  </si>
  <si>
    <t>4545310101734</t>
  </si>
  <si>
    <t>FP2076</t>
  </si>
  <si>
    <t>FP2076 F60用ｽｷｯﾄﾞﾌﾞﾛｯｸｼ</t>
  </si>
  <si>
    <t>4545310407874</t>
  </si>
  <si>
    <t>DC787</t>
  </si>
  <si>
    <t>DC787 YZR500"ANTENA3</t>
  </si>
  <si>
    <t>4545310408109</t>
  </si>
  <si>
    <t>DC641R</t>
  </si>
  <si>
    <t>DC641R ﾃｨﾚﾙ020Cﾌﾙｼｰｽﾞ</t>
  </si>
  <si>
    <t>4545310802549</t>
  </si>
  <si>
    <t>TABU20088</t>
  </si>
  <si>
    <t>TABU20088 M23‘78ﾌﾙｽﾎﾟ</t>
  </si>
  <si>
    <t>4545782003154</t>
  </si>
  <si>
    <t>HD7-1</t>
  </si>
  <si>
    <t>4582278201144</t>
  </si>
  <si>
    <t>ANM-35021</t>
  </si>
  <si>
    <t>MG13機関銃銃身</t>
  </si>
  <si>
    <t>4582278202295</t>
  </si>
  <si>
    <t>ANM-35030B</t>
  </si>
  <si>
    <t>Flak37 3.7cm機関砲砲身(SBF)</t>
  </si>
  <si>
    <t>4582278204220</t>
  </si>
  <si>
    <t>ANE-0238</t>
  </si>
  <si>
    <t>アーマースパイクST Sサイズ</t>
  </si>
  <si>
    <t>4582278204046</t>
  </si>
  <si>
    <t>ANN-0037</t>
  </si>
  <si>
    <t>1/700 大和型戦艦 主砲/副砲 砲身セット</t>
  </si>
  <si>
    <t>4571102327457</t>
  </si>
  <si>
    <t>P1039</t>
  </si>
  <si>
    <t>P1039 1/12ｼｰﾄﾍﾞﾙﾄ黒</t>
  </si>
  <si>
    <t>4571102329468</t>
  </si>
  <si>
    <t>P946</t>
  </si>
  <si>
    <t>P946 平ﾘﾍﾞｯﾄ0.8/0.5</t>
  </si>
  <si>
    <t>4986470032597</t>
  </si>
  <si>
    <t>GB17</t>
  </si>
  <si>
    <t>GB17 大和型用46cm砲身</t>
  </si>
  <si>
    <t>4986470060064</t>
  </si>
  <si>
    <t>IMP3533</t>
  </si>
  <si>
    <t>ｲﾝﾌﾆｯﾄ IMP3533</t>
  </si>
  <si>
    <t>4545310004202</t>
  </si>
  <si>
    <t>BEL-DEC009</t>
  </si>
  <si>
    <t>BEL-DEC009 ﾌｨｴｽﾀRSﾃﾞｶ</t>
  </si>
  <si>
    <t>4545310012634</t>
  </si>
  <si>
    <t>FP20147</t>
  </si>
  <si>
    <t>FP20147 MP4/2ｱｯﾌﾟｸﾞﾚｰﾄﾞ</t>
  </si>
  <si>
    <t>4545310400059</t>
  </si>
  <si>
    <t>D144005</t>
  </si>
  <si>
    <t>FOX D144005</t>
  </si>
  <si>
    <t>4545310400073</t>
  </si>
  <si>
    <t>D144007</t>
  </si>
  <si>
    <t>FOX D144007</t>
  </si>
  <si>
    <t>4545310700036</t>
  </si>
  <si>
    <t>D048003</t>
  </si>
  <si>
    <t>FOX D048003</t>
  </si>
  <si>
    <t>4545310801481</t>
  </si>
  <si>
    <t>TABU12023</t>
  </si>
  <si>
    <t>TABUﾃﾞｻﾞｲﾝ 12023</t>
  </si>
  <si>
    <t>4545310802693</t>
  </si>
  <si>
    <t>TABU20100</t>
  </si>
  <si>
    <t>TABU20100 78用ｵﾌﾟｼｮﾝ</t>
  </si>
  <si>
    <t>4582278203636</t>
  </si>
  <si>
    <t>KMN-0002</t>
  </si>
  <si>
    <t>ﾌﾟﾛﾍﾟﾗｾｯﾄ10機</t>
  </si>
  <si>
    <t>4582278203810</t>
  </si>
  <si>
    <t>ANN-0033</t>
  </si>
  <si>
    <t>1/700 45口径三年式40ｃｍ(41ｃｍ)砲 砲身(</t>
  </si>
  <si>
    <t>4900052044983</t>
  </si>
  <si>
    <t>4498</t>
  </si>
  <si>
    <t>4498 六角ﾎﾞﾙﾄ0.9</t>
  </si>
  <si>
    <t>4986470033365</t>
  </si>
  <si>
    <t>PE03</t>
  </si>
  <si>
    <t>PE03 WW-2米戦艦</t>
  </si>
  <si>
    <t>4986470033532</t>
  </si>
  <si>
    <t>PE27</t>
  </si>
  <si>
    <t>PE27 WW2米海軍空母用</t>
  </si>
  <si>
    <t>4900052046253</t>
  </si>
  <si>
    <t>4625</t>
  </si>
  <si>
    <t>4625 洋白角線1.2×1.2</t>
  </si>
  <si>
    <t>4536318130642</t>
  </si>
  <si>
    <t>AC64</t>
  </si>
  <si>
    <t>九八式射爆照準器</t>
  </si>
  <si>
    <t>4571397020347</t>
  </si>
  <si>
    <t>SB1</t>
  </si>
  <si>
    <t>1/700大型艦ﾎﾞｯｸｽ</t>
  </si>
  <si>
    <t>4545782057430</t>
  </si>
  <si>
    <t>NE24004</t>
  </si>
  <si>
    <t>NE24004 ｱｳﾃﾞｨR8ｴｯﾁﾝｸﾞ</t>
  </si>
  <si>
    <t>4545782059311</t>
  </si>
  <si>
    <t>NE24006</t>
  </si>
  <si>
    <t>NE24006 ﾎﾟﾙｼｪ935K3ｴｯﾁ</t>
  </si>
  <si>
    <t>4571102327471</t>
  </si>
  <si>
    <t>P1041</t>
  </si>
  <si>
    <t>P1041 ﾄﾞｲﾂ軍車両用ｱﾝﾃﾅｾｯﾄ</t>
  </si>
  <si>
    <t>4986470003726</t>
  </si>
  <si>
    <t>MP14</t>
  </si>
  <si>
    <t>MP14 ﾛｯｷｰﾄﾞU-2R/TR-1</t>
  </si>
  <si>
    <t>4986470006369</t>
  </si>
  <si>
    <t>GB06</t>
  </si>
  <si>
    <t>GB-06</t>
  </si>
  <si>
    <t>4986470048215</t>
  </si>
  <si>
    <t>PE319</t>
  </si>
  <si>
    <t>PE319 米駆逐艦ﾍﾞﾝｿﾝ級/ｸﾞﾘｰﾌﾞ</t>
  </si>
  <si>
    <t>4545310003472</t>
  </si>
  <si>
    <t>12057C 312T4用ﾌﾙｽﾎﾟﾝｻｰ</t>
  </si>
  <si>
    <t>4545310003885</t>
  </si>
  <si>
    <t>DC954</t>
  </si>
  <si>
    <t>DC954 ﾎﾟﾙｼｪRSR#77LM20</t>
  </si>
  <si>
    <t>4545310003892</t>
  </si>
  <si>
    <t>DC901</t>
  </si>
  <si>
    <t>DC901 911RSR"FｌｙｉｎｇL</t>
  </si>
  <si>
    <t>4545310003908</t>
  </si>
  <si>
    <t>DC902</t>
  </si>
  <si>
    <t>DC902 911RSR"FｌｙｉｎｇL</t>
  </si>
  <si>
    <t>4545310006961</t>
  </si>
  <si>
    <t>DC696C</t>
  </si>
  <si>
    <t>4545310010234</t>
  </si>
  <si>
    <t>24063 MｃF1GTR Zｈｕｈａｉ</t>
  </si>
  <si>
    <t>4545310011040</t>
  </si>
  <si>
    <t>DC1071</t>
  </si>
  <si>
    <t>DC1071 SLS GT3"LUKOI</t>
  </si>
  <si>
    <t>4545310011132</t>
  </si>
  <si>
    <t>20138 ﾛｰﾀｽ72D"LS"197</t>
  </si>
  <si>
    <t>4545310011774</t>
  </si>
  <si>
    <t>DC1095</t>
  </si>
  <si>
    <t>ｽﾀｼﾞｵ27 DC1095</t>
  </si>
  <si>
    <t>4545310015673</t>
  </si>
  <si>
    <t>TABU24082</t>
  </si>
  <si>
    <t>ｽﾀｼﾞｵ27 ﾀﾌﾞ24082</t>
  </si>
  <si>
    <t>4545310101239</t>
  </si>
  <si>
    <t>FP24109</t>
  </si>
  <si>
    <t>4900052030481</t>
  </si>
  <si>
    <t>3048</t>
  </si>
  <si>
    <t>3048 ﾊﾞｯﾃﾘｰ(46B24Lﾀｲﾌﾟ</t>
  </si>
  <si>
    <t>4536318130482</t>
  </si>
  <si>
    <t>AC48</t>
  </si>
  <si>
    <t>日本陸軍機用ﾋﾟﾄｰ管ｾｯﾄ</t>
  </si>
  <si>
    <t>4536318130758</t>
  </si>
  <si>
    <t>AC75</t>
  </si>
  <si>
    <t>月光用20mm機銃ｾｯﾄ</t>
  </si>
  <si>
    <t>4536318150039</t>
  </si>
  <si>
    <t>AE03</t>
  </si>
  <si>
    <t>メタルプレートすべり止め１００</t>
  </si>
  <si>
    <t>4536318150077</t>
  </si>
  <si>
    <t>AE07</t>
  </si>
  <si>
    <t>メタルメッシュ長方形0609</t>
  </si>
  <si>
    <t>4536318150176</t>
  </si>
  <si>
    <t>AE17</t>
  </si>
  <si>
    <t>メタルメッシュあみ目 正方形 08</t>
  </si>
  <si>
    <t>4536318150183</t>
  </si>
  <si>
    <t>AE18</t>
  </si>
  <si>
    <t>メタルメッシュ正方形 09</t>
  </si>
  <si>
    <t>4536318150190</t>
  </si>
  <si>
    <t>AE19</t>
  </si>
  <si>
    <t>メタルメッシュ六角穴 06</t>
  </si>
  <si>
    <t>4536318390183</t>
  </si>
  <si>
    <t>MK18</t>
  </si>
  <si>
    <t>III号戦車N型用</t>
  </si>
  <si>
    <t>4536318770039</t>
  </si>
  <si>
    <t>WA03</t>
  </si>
  <si>
    <t>九六式25mm三連装機銃(ｼｰﾙ</t>
  </si>
  <si>
    <t>4536318770251</t>
  </si>
  <si>
    <t>WA25</t>
  </si>
  <si>
    <t>九六式25mm三連装機銃防楯装</t>
  </si>
  <si>
    <t>4905083049976</t>
  </si>
  <si>
    <t>艦載用水上機セット</t>
  </si>
  <si>
    <t>4967834721609</t>
  </si>
  <si>
    <t>QG60(1/700)</t>
  </si>
  <si>
    <t>日本海軍 戦艦 三笠 木製甲板</t>
  </si>
  <si>
    <t>4560137772462</t>
  </si>
  <si>
    <t>W-1 ﾃｨｰｶﾞｰI初期型転輪</t>
  </si>
  <si>
    <t>4560137772486</t>
  </si>
  <si>
    <t>W-3</t>
  </si>
  <si>
    <t>ﾊﾟﾝﾀｰD前期型転輪</t>
  </si>
  <si>
    <t>K-03III/IV号戦車用履帯</t>
  </si>
  <si>
    <t>4986470036908</t>
  </si>
  <si>
    <t>GM3540</t>
  </si>
  <si>
    <t>GM3540 1930'米海軍戦艦機用</t>
  </si>
  <si>
    <t>4545310003816</t>
  </si>
  <si>
    <t>DC948</t>
  </si>
  <si>
    <t>DC948 ﾌｪﾗｰﾘ458"LUXUR</t>
  </si>
  <si>
    <t>4545310004950</t>
  </si>
  <si>
    <t>DC971</t>
  </si>
  <si>
    <t>DC971 SLS"ALL‐INKL.ｃ</t>
  </si>
  <si>
    <t>4545310008309</t>
  </si>
  <si>
    <t>24036 ﾏｸﾗｰﾚﾝF1"WEST"</t>
  </si>
  <si>
    <t>4545310100218</t>
  </si>
  <si>
    <t>FP0021</t>
  </si>
  <si>
    <t>FP0021 綾織り(L)</t>
  </si>
  <si>
    <t>4545310408567</t>
  </si>
  <si>
    <t>DC856</t>
  </si>
  <si>
    <t>DC856 YZR-M1 ﾗｸﾞﾅ･ｾｶ</t>
  </si>
  <si>
    <t>F-1/T-2用ﾋﾟﾄｰ管</t>
  </si>
  <si>
    <t>4536318340027</t>
  </si>
  <si>
    <t>NH2</t>
  </si>
  <si>
    <t>4571425020172</t>
  </si>
  <si>
    <t>35-012</t>
  </si>
  <si>
    <t>ｲｽﾗｴﾙ国防軍ｼﾞｪﾘｶﾝ</t>
  </si>
  <si>
    <t>4900052030436</t>
  </si>
  <si>
    <t>3043</t>
  </si>
  <si>
    <t>3043 ｵｲﾙｷｬｯﾌﾟ</t>
  </si>
  <si>
    <t>4571102328287</t>
  </si>
  <si>
    <t>EJP828</t>
  </si>
  <si>
    <t>EJP828 79用ﾌｧﾝﾈﾙｾｯﾄ</t>
  </si>
  <si>
    <t>4986470036731</t>
  </si>
  <si>
    <t>PE191</t>
  </si>
  <si>
    <t>PE191 ﾌｯﾄﾞ用</t>
  </si>
  <si>
    <t>4986470043579</t>
  </si>
  <si>
    <t>PE203</t>
  </si>
  <si>
    <t>PE203 独･ｱﾄﾞﾐﾗﾙﾋｯﾊﾟｰ用</t>
  </si>
  <si>
    <t>4986470044910</t>
  </si>
  <si>
    <t>PE225</t>
  </si>
  <si>
    <t>PE225 ｸｲｰﾝ･ｴﾘｻﾞﾍﾞｽ用ｴｯﾁ</t>
  </si>
  <si>
    <t>4536318370383</t>
  </si>
  <si>
    <t>MG38</t>
  </si>
  <si>
    <t>ｿ連軍45mm20K砲身</t>
  </si>
  <si>
    <t>4967834727328</t>
  </si>
  <si>
    <t>3S-32(1/700)</t>
  </si>
  <si>
    <t>25mm 連装機銃セット A</t>
  </si>
  <si>
    <t>4967834727618</t>
  </si>
  <si>
    <t>3S-61(1/700)</t>
  </si>
  <si>
    <t>日本海軍 重巡洋艦 妙高級 航空機運搬軌条</t>
  </si>
  <si>
    <t>4571102329543</t>
  </si>
  <si>
    <t>P954</t>
  </si>
  <si>
    <t>P954 ﾊﾟｲﾋﾟﾝｸﾞ金属線0.45</t>
  </si>
  <si>
    <t>4571102329550</t>
  </si>
  <si>
    <t>P955</t>
  </si>
  <si>
    <t>P955 ﾊﾟｲﾋﾟﾝｸﾞ金属線0.25</t>
  </si>
  <si>
    <t>4571102329673</t>
  </si>
  <si>
    <t>P967</t>
  </si>
  <si>
    <t>P967 ﾊﾟｲﾋﾟﾝｸﾞ金属線0.8mm</t>
  </si>
  <si>
    <t>4986470004631</t>
  </si>
  <si>
    <t>PE108</t>
  </si>
  <si>
    <t>4545310004660</t>
  </si>
  <si>
    <t>FP2099</t>
  </si>
  <si>
    <t>FP2099 MP4/7ﾌﾞﾚｰｷｾｯﾄ</t>
  </si>
  <si>
    <t>4545310004929</t>
  </si>
  <si>
    <t>DC970</t>
  </si>
  <si>
    <t>DC970 SLS･AMG#19Bｌａ</t>
  </si>
  <si>
    <t>4545310008637</t>
  </si>
  <si>
    <t>24049 MｃF1GTR"Hｏｌｌｙｗ</t>
  </si>
  <si>
    <t>4545310008644</t>
  </si>
  <si>
    <t>24050 MｃF1GTR"Gｕｌｆｗｈ</t>
  </si>
  <si>
    <t>4545310012009</t>
  </si>
  <si>
    <t>DC1103</t>
  </si>
  <si>
    <t>ｽﾀｼﾞｵ27 DC1103</t>
  </si>
  <si>
    <t>4545310100133</t>
  </si>
  <si>
    <t>FP0013</t>
  </si>
  <si>
    <t>4545310101833</t>
  </si>
  <si>
    <t>FP2084</t>
  </si>
  <si>
    <t>FP2084 DFV用ｱﾙﾐﾌｧﾝﾈﾙ</t>
  </si>
  <si>
    <t>4545310124801</t>
  </si>
  <si>
    <t>FP2480</t>
  </si>
  <si>
    <t>FP2480 ﾎﾟﾙｼｪｶﾚﾗGT用ｸﾞﾚｰ</t>
  </si>
  <si>
    <t>4545310124887</t>
  </si>
  <si>
    <t>FP2488</t>
  </si>
  <si>
    <t>4545310408529</t>
  </si>
  <si>
    <t>DC852</t>
  </si>
  <si>
    <t>DC852 YZR-M1 Tｅｃｈ3#2</t>
  </si>
  <si>
    <t>4545310408598</t>
  </si>
  <si>
    <t>DC859</t>
  </si>
  <si>
    <t>DC859 79D用"ESSEX"</t>
  </si>
  <si>
    <t>4545310500063</t>
  </si>
  <si>
    <t>D035006</t>
  </si>
  <si>
    <t>FOX D035006</t>
  </si>
  <si>
    <t>4545310600022</t>
  </si>
  <si>
    <t>D072002</t>
  </si>
  <si>
    <t>FOX D072002</t>
  </si>
  <si>
    <t>4545310600039</t>
  </si>
  <si>
    <t>D072003</t>
  </si>
  <si>
    <t>FOX D072003</t>
  </si>
  <si>
    <t>4545310600046</t>
  </si>
  <si>
    <t>D072004</t>
  </si>
  <si>
    <t>FOX D072004</t>
  </si>
  <si>
    <t>4545310600053</t>
  </si>
  <si>
    <t>D072005</t>
  </si>
  <si>
    <t>FOX D072005</t>
  </si>
  <si>
    <t>4545310600060</t>
  </si>
  <si>
    <t>D072006</t>
  </si>
  <si>
    <t>FOX D072006</t>
  </si>
  <si>
    <t>4545310600084</t>
  </si>
  <si>
    <t>D072008</t>
  </si>
  <si>
    <t>FOX D072008</t>
  </si>
  <si>
    <t>4545310700043</t>
  </si>
  <si>
    <t>D048004</t>
  </si>
  <si>
    <t>FOX D048004</t>
  </si>
  <si>
    <t>4545310700050</t>
  </si>
  <si>
    <t>D048005</t>
  </si>
  <si>
    <t>FOX D048005</t>
  </si>
  <si>
    <t>4545310801269</t>
  </si>
  <si>
    <t>TABU20011</t>
  </si>
  <si>
    <t>TABUﾃﾞｻﾞｲﾝ 20011</t>
  </si>
  <si>
    <t>4582278200031</t>
  </si>
  <si>
    <t>ANA-48002</t>
  </si>
  <si>
    <t>1/48ハインケルHe162A-2 アップデートパー</t>
  </si>
  <si>
    <t>4582278203797</t>
  </si>
  <si>
    <t>KMN-0010</t>
  </si>
  <si>
    <t>ﾌﾟﾛﾍﾟﾗ&amp;ｽﾋﾟﾅ-</t>
  </si>
  <si>
    <t>4582278204282</t>
  </si>
  <si>
    <t>ANE-0244</t>
  </si>
  <si>
    <t>極細リード線0.65mm（グレー）2m</t>
  </si>
  <si>
    <t>4900052045027</t>
  </si>
  <si>
    <t>4502</t>
  </si>
  <si>
    <t>4502 化粧六角ﾎﾞﾙﾄ1.0</t>
  </si>
  <si>
    <t>4536318110095</t>
  </si>
  <si>
    <t>AA09</t>
  </si>
  <si>
    <t>米軍機用ｼｰﾄﾍﾞﾙﾄｾｯﾄ1</t>
  </si>
  <si>
    <t>4536318110415</t>
  </si>
  <si>
    <t>AA41</t>
  </si>
  <si>
    <t>F/A-18用ｴｯﾁﾝｸﾞﾊﾟｰﾂ</t>
  </si>
  <si>
    <t>4536318130529</t>
  </si>
  <si>
    <t>AC52</t>
  </si>
  <si>
    <t>F-16ﾋﾟﾄｰ管</t>
  </si>
  <si>
    <t>4536318160038</t>
  </si>
  <si>
    <t>AG03</t>
  </si>
  <si>
    <t>ステンレス帯金015プレーン(幅広)</t>
  </si>
  <si>
    <t>4536318370475</t>
  </si>
  <si>
    <t>MG47</t>
  </si>
  <si>
    <t>Sﾀﾝｸ用105mm砲身</t>
  </si>
  <si>
    <t>4536318370482</t>
  </si>
  <si>
    <t>MG48</t>
  </si>
  <si>
    <t>T-55用砲身</t>
  </si>
  <si>
    <t>4536318370741</t>
  </si>
  <si>
    <t>MG74</t>
  </si>
  <si>
    <t>四式中戦車用ｴｯﾁﾝｸﾞﾊﾟｰﾂ</t>
  </si>
  <si>
    <t>4536318440031</t>
  </si>
  <si>
    <t>NC03</t>
  </si>
  <si>
    <t>4536318700166</t>
  </si>
  <si>
    <t>AM16</t>
  </si>
  <si>
    <t>艦載機用ﾊﾟｰﾂｾｯﾄ(後期)</t>
  </si>
  <si>
    <t>4536318700241</t>
  </si>
  <si>
    <t>AM24</t>
  </si>
  <si>
    <t>呉式二号三型ｶﾀﾊﾟﾙﾄｾｯﾄ</t>
  </si>
  <si>
    <t>4536318700302</t>
  </si>
  <si>
    <t>AM30</t>
  </si>
  <si>
    <t>日本海軍手すりｾｯﾄ3</t>
  </si>
  <si>
    <t>4536318700425</t>
  </si>
  <si>
    <t>AM42</t>
  </si>
  <si>
    <t>独海軍20mm4連装機銃</t>
  </si>
  <si>
    <t>4536318700449</t>
  </si>
  <si>
    <t>AM44</t>
  </si>
  <si>
    <t>独海軍20mmFｌａｋ30</t>
  </si>
  <si>
    <t>4536318740070</t>
  </si>
  <si>
    <t>NA07</t>
  </si>
  <si>
    <t>1/72現用機用ｼｰﾄﾍﾞﾙﾄ1(</t>
  </si>
  <si>
    <t>4536318770268</t>
  </si>
  <si>
    <t>WA26</t>
  </si>
  <si>
    <t>ﾌｪｱﾘｰﾀﾞｰｾｯﾄ</t>
  </si>
  <si>
    <t>4536318770367</t>
  </si>
  <si>
    <t>WA36</t>
  </si>
  <si>
    <t>ﾎﾟﾝﾎﾟﾝ砲四連装</t>
  </si>
  <si>
    <t>4560137772035</t>
  </si>
  <si>
    <t>#K-03</t>
  </si>
  <si>
    <t>4571102329154</t>
  </si>
  <si>
    <t>P915</t>
  </si>
  <si>
    <t>P915 合皮ｽｪｰﾄﾞ調ｼｰﾄ地</t>
  </si>
  <si>
    <t>4571102329161</t>
  </si>
  <si>
    <t>P916</t>
  </si>
  <si>
    <t>P916 合皮ｽｪｰﾄﾞ調ｼｰﾄ地</t>
  </si>
  <si>
    <t>4571102329222</t>
  </si>
  <si>
    <t>P922</t>
  </si>
  <si>
    <t>P922 本皮調ｼｰﾄ地</t>
  </si>
  <si>
    <t>4571102329307</t>
  </si>
  <si>
    <t>P930</t>
  </si>
  <si>
    <t>P930 ﾊﾟｲﾋﾟﾝｸﾞｺｰﾄﾞ0.28</t>
  </si>
  <si>
    <t>4571102329451</t>
  </si>
  <si>
    <t>P945</t>
  </si>
  <si>
    <t>P945 本革調ｼｰﾄ地 赤</t>
  </si>
  <si>
    <t>4571102329772</t>
  </si>
  <si>
    <t>P977</t>
  </si>
  <si>
    <t>P977 ｴｱﾌｧﾝﾈﾙﾒｯｼｭDFV用</t>
  </si>
  <si>
    <t>4536318370598</t>
  </si>
  <si>
    <t>MG59</t>
  </si>
  <si>
    <t>三式砲戦車用砲身</t>
  </si>
  <si>
    <t>4536318390152</t>
  </si>
  <si>
    <t>MK15</t>
  </si>
  <si>
    <t>KV-2用砲身</t>
  </si>
  <si>
    <t>4536318740018</t>
  </si>
  <si>
    <t>NA01</t>
  </si>
  <si>
    <t>WWII ﾄﾞｲﾂ空軍機用ｼｰﾄﾍﾞﾙﾄ</t>
  </si>
  <si>
    <t>4545310002024</t>
  </si>
  <si>
    <t>DC917</t>
  </si>
  <si>
    <t>DC917 ｼﾄﾛｴﾝC4‘08ﾌﾗﾝｽ</t>
  </si>
  <si>
    <t>4545310003427</t>
  </si>
  <si>
    <t>DC934</t>
  </si>
  <si>
    <t>DC934 SLS AMG"ROWE"</t>
  </si>
  <si>
    <t>4545310007197</t>
  </si>
  <si>
    <t>DC719C</t>
  </si>
  <si>
    <t>DC719C JPSﾛｰﾀｽ78</t>
  </si>
  <si>
    <t>4545310009900</t>
  </si>
  <si>
    <t>DC1057</t>
  </si>
  <si>
    <t>DC1057 ﾑﾙｼｪﾗｺﾞ"JLOC"</t>
  </si>
  <si>
    <t>4545310112044</t>
  </si>
  <si>
    <t>FP1204</t>
  </si>
  <si>
    <t>4545782002096</t>
  </si>
  <si>
    <t>L14-7</t>
  </si>
  <si>
    <t>4545782002447</t>
  </si>
  <si>
    <t>M72-8</t>
  </si>
  <si>
    <t>4582278201823</t>
  </si>
  <si>
    <t>ANE-0135</t>
  </si>
  <si>
    <t>キャッスルナット．ＬＬＬ</t>
  </si>
  <si>
    <t>4582278203582</t>
  </si>
  <si>
    <t>ANN-0023</t>
  </si>
  <si>
    <t>1/700 45口径四一式36cm(35.6ｃｍ)砲 砲身</t>
  </si>
  <si>
    <t>4560137779508</t>
  </si>
  <si>
    <t>DC-10</t>
  </si>
  <si>
    <t>ﾛｼｱﾝﾃﾞｶｰﾙ</t>
  </si>
  <si>
    <t>4986470035031</t>
  </si>
  <si>
    <t>GM3523</t>
  </si>
  <si>
    <t>GM-3523 ﾎｰｻｰﾘｰﾙ</t>
  </si>
  <si>
    <t>4986470035048</t>
  </si>
  <si>
    <t>GM3524</t>
  </si>
  <si>
    <t>GM3524 ﾌﾛｰﾀｰﾈｯﾄ</t>
  </si>
  <si>
    <t>4986470040868</t>
  </si>
  <si>
    <t>PE700</t>
  </si>
  <si>
    <t>PE700 現用英海軍艦船用</t>
  </si>
  <si>
    <t>4986470040929</t>
  </si>
  <si>
    <t>PE728</t>
  </si>
  <si>
    <t>PE728 日本海軍対空兵装ｴｯﾁﾝｸﾞ</t>
  </si>
  <si>
    <t>4986470043777</t>
  </si>
  <si>
    <t>GB7007</t>
  </si>
  <si>
    <t>GB7007 高雄型用真鍮砲身ｾｯﾄ</t>
  </si>
  <si>
    <t>4560137772431</t>
  </si>
  <si>
    <t>M-5 ﾃｨｰｶﾞｰ〓中期型改造ﾊﾟｰﾂ</t>
  </si>
  <si>
    <t>4582278203438</t>
  </si>
  <si>
    <t>ANE-0218</t>
  </si>
  <si>
    <t>超極細リード線用ホースエンド/ソケット</t>
  </si>
  <si>
    <t>4900052030467</t>
  </si>
  <si>
    <t>3046</t>
  </si>
  <si>
    <t>3046 ﾏｽﾀｰｼﾘﾝﾀﾞｰ</t>
  </si>
  <si>
    <t>4536318370666</t>
  </si>
  <si>
    <t>MG66T</t>
  </si>
  <si>
    <t>ｼｬｰﾏﾝ用砲身&amp;ｱﾝﾃﾅ</t>
  </si>
  <si>
    <t>4967834721104</t>
  </si>
  <si>
    <t>QG10(1/350)</t>
  </si>
  <si>
    <t>日本海軍 甲型駆逐艦 雪風 天一号作戦 エッ</t>
  </si>
  <si>
    <t>4545310000235</t>
  </si>
  <si>
    <t>DC871</t>
  </si>
  <si>
    <t>DC871 ﾎﾟﾙｼｪ911"FLYING</t>
  </si>
  <si>
    <t>4545310000846</t>
  </si>
  <si>
    <t>DC886</t>
  </si>
  <si>
    <t>DC886 ﾌｫｰｶｽ‘09ｅｘｐｅｒｔ</t>
  </si>
  <si>
    <t>4545310000853</t>
  </si>
  <si>
    <t>DC887</t>
  </si>
  <si>
    <t>DC887 ﾌｫｰｶｽ‘10ｅｘｐｅｒｔ</t>
  </si>
  <si>
    <t>4545310001195</t>
  </si>
  <si>
    <t>DC895</t>
  </si>
  <si>
    <t>DC895 ﾌｪﾗｰﾘ458"AFｺﾙｾ</t>
  </si>
  <si>
    <t>4545310001577</t>
  </si>
  <si>
    <t>24021 ﾆｽﾓGT-R‘96#22･</t>
  </si>
  <si>
    <t>4545310001584</t>
  </si>
  <si>
    <t>24022 ﾆｽﾓGT-Rｱｸｾｻﾘｰﾃﾞ</t>
  </si>
  <si>
    <t>4545310002642</t>
  </si>
  <si>
    <t>DC922</t>
  </si>
  <si>
    <t>DC922 RC212V"INTERWE</t>
  </si>
  <si>
    <t>4545310003281</t>
  </si>
  <si>
    <t>DC932C</t>
  </si>
  <si>
    <t>DC932C ｱﾙﾌｧ155#11/12</t>
  </si>
  <si>
    <t>4545310003861</t>
  </si>
  <si>
    <t>DC952</t>
  </si>
  <si>
    <t>DC952 F458#61"AFｃｏｒｓ</t>
  </si>
  <si>
    <t>4545310004400</t>
  </si>
  <si>
    <t>FP2097</t>
  </si>
  <si>
    <t>FP2097 FW11ﾌﾞﾚｰｷｾｯﾄ</t>
  </si>
  <si>
    <t>4545310009894</t>
  </si>
  <si>
    <t>DC1056</t>
  </si>
  <si>
    <t>DC1056 ﾑﾙｼｪﾗｺﾞ"Aｌｌ-ｌｎ</t>
  </si>
  <si>
    <t>4545310408260</t>
  </si>
  <si>
    <t>DC822</t>
  </si>
  <si>
    <t>DC822 YZR-M1#5ﾗｸﾞﾅ･ｾｶ</t>
  </si>
  <si>
    <t>4582278200345</t>
  </si>
  <si>
    <t>ANE-0031</t>
  </si>
  <si>
    <t>リベットヘッド.ＳＳ (50本入)真鍮製</t>
  </si>
  <si>
    <t>4582278200987</t>
  </si>
  <si>
    <t>ANM-35010</t>
  </si>
  <si>
    <t>7.92ｍｍモーゼル弾(10発入)</t>
  </si>
  <si>
    <t>4582278201762</t>
  </si>
  <si>
    <t>ANE-0129</t>
  </si>
  <si>
    <t>六角ボルトヘッド．ＬＬＬ(5本入：45個分)</t>
  </si>
  <si>
    <t>4582278201779</t>
  </si>
  <si>
    <t>ANE-0130</t>
  </si>
  <si>
    <t>六角ボルトヘッド．ＬＬ(5本入：45個分)</t>
  </si>
  <si>
    <t>4582278202073</t>
  </si>
  <si>
    <t>ANM35029B</t>
  </si>
  <si>
    <t>Flak38 2cm砲身フラッシュハイダーなし(SBF</t>
  </si>
  <si>
    <t>4582278202462</t>
  </si>
  <si>
    <t>ANN-0003</t>
  </si>
  <si>
    <t>1/700 ボラード大和型戦艦用小/重巡洋艦共</t>
  </si>
  <si>
    <t>4582278203599</t>
  </si>
  <si>
    <t>ANN-0024</t>
  </si>
  <si>
    <t>1/700 50口径四一式15cm(15.2ｃｍ)砲 砲身</t>
  </si>
  <si>
    <t>4900052022011</t>
  </si>
  <si>
    <t>2201</t>
  </si>
  <si>
    <t>2201 ﾁｯﾌﾟLED 白</t>
  </si>
  <si>
    <t>4560137772356</t>
  </si>
  <si>
    <t>A-04</t>
  </si>
  <si>
    <t>蝶ﾈｼﾞｾｯﾄ</t>
  </si>
  <si>
    <t>4571102328232</t>
  </si>
  <si>
    <t>EJP823</t>
  </si>
  <si>
    <t>EJP823 ﾍﾙﾒｯﾄｾｯﾄA</t>
  </si>
  <si>
    <t>4571102328249</t>
  </si>
  <si>
    <t>EJP824</t>
  </si>
  <si>
    <t>EJP824 ﾍﾙﾒｯﾄｾｯﾄB</t>
  </si>
  <si>
    <t>4571102329765</t>
  </si>
  <si>
    <t>P976</t>
  </si>
  <si>
    <t>P976 ｴｱﾌｧﾝﾈﾙ</t>
  </si>
  <si>
    <t>4571102329956</t>
  </si>
  <si>
    <t>P995</t>
  </si>
  <si>
    <t>P995 変化ﾃﾞｶｰﾙVｅｒB</t>
  </si>
  <si>
    <t>4986470006024</t>
  </si>
  <si>
    <t>GB01</t>
  </si>
  <si>
    <t>GB01 大和ｸﾞﾚｰﾄﾞｱｯﾌﾟﾊﾟｰﾂ1</t>
  </si>
  <si>
    <t>4900052030412</t>
  </si>
  <si>
    <t>3041</t>
  </si>
  <si>
    <t>3041 ﾃﾞｽﾄﾘﾋﾞｭｰﾀｰ</t>
  </si>
  <si>
    <t>4900052030450</t>
  </si>
  <si>
    <t>3045</t>
  </si>
  <si>
    <t>3045 ﾃﾞｽﾄﾘﾋﾞｭｰﾀｰ2個入り</t>
  </si>
  <si>
    <t>4986470058764</t>
  </si>
  <si>
    <t>IMS7011</t>
  </si>
  <si>
    <t>IMS7011 日･戦艦大和･武蔵･紀伊</t>
  </si>
  <si>
    <t>F-104ﾋﾟﾄｰ管</t>
  </si>
  <si>
    <t>4536318150169</t>
  </si>
  <si>
    <t>AE16</t>
  </si>
  <si>
    <t>メタルメッシュラジエーターパターン 10</t>
  </si>
  <si>
    <t>4536318370215</t>
  </si>
  <si>
    <t>MG21</t>
  </si>
  <si>
    <t>ｿ連軍85mm砲身</t>
  </si>
  <si>
    <t>4536318910015</t>
  </si>
  <si>
    <t>HD700-01</t>
  </si>
  <si>
    <t>日本海軍 空母用 エレベーター・格納庫セッ</t>
  </si>
  <si>
    <t>4571397020255</t>
  </si>
  <si>
    <t>YH700P005</t>
  </si>
  <si>
    <t>特型｢吹雪｣A型砲室</t>
  </si>
  <si>
    <t>4571397020354</t>
  </si>
  <si>
    <t>SB2</t>
  </si>
  <si>
    <t>1/700小型艦ﾎﾞｯｸｽ</t>
  </si>
  <si>
    <t>4545310002741</t>
  </si>
  <si>
    <t>DC924</t>
  </si>
  <si>
    <t>DC924 ﾊﾟﾝﾃｰﾗ#31LM1972</t>
  </si>
  <si>
    <t>4545310003274</t>
  </si>
  <si>
    <t>12056C ﾌｪﾗｰﾘ641/2ﾌﾙｽ</t>
  </si>
  <si>
    <t>4545310003533</t>
  </si>
  <si>
    <t>00012 OPTﾃﾞｶｰﾙﾀｲﾌﾟM</t>
  </si>
  <si>
    <t>4545310008613</t>
  </si>
  <si>
    <t>24047 MｃF1GTR"FRANKM</t>
  </si>
  <si>
    <t>4545310407478</t>
  </si>
  <si>
    <t>DC747C</t>
  </si>
  <si>
    <t>DC747C DUCATI"GPｏｆIT</t>
  </si>
  <si>
    <t>4545310407560</t>
  </si>
  <si>
    <t>DC756C</t>
  </si>
  <si>
    <t>4545310407843</t>
  </si>
  <si>
    <t>DC784</t>
  </si>
  <si>
    <t>DC784 ﾛｰﾀｽ78‘77用</t>
  </si>
  <si>
    <t>4545310408420</t>
  </si>
  <si>
    <t>DC842</t>
  </si>
  <si>
    <t>DC842 NSR250 #3ﾙｶ･ｷｬ</t>
  </si>
  <si>
    <t>4545310801955</t>
  </si>
  <si>
    <t>TABU24018</t>
  </si>
  <si>
    <t>TABUﾃﾞｻﾞｲﾝ 24018</t>
  </si>
  <si>
    <t>4545782003659</t>
  </si>
  <si>
    <t>JD48-1</t>
  </si>
  <si>
    <t>4545782003666</t>
  </si>
  <si>
    <t>JD48-2</t>
  </si>
  <si>
    <t>4582278201588</t>
  </si>
  <si>
    <t>ANM-35026</t>
  </si>
  <si>
    <t>DT機関銃銃身：5本入</t>
  </si>
  <si>
    <t>4582278203353</t>
  </si>
  <si>
    <t>ANM-35045</t>
  </si>
  <si>
    <t>1/35 陸上自衛隊10式戦車前照灯用レンズ</t>
  </si>
  <si>
    <t>4582278203377</t>
  </si>
  <si>
    <t>ANE-0213</t>
  </si>
  <si>
    <t>1/6 エアバルブ</t>
  </si>
  <si>
    <t>4900052045690</t>
  </si>
  <si>
    <t>4569</t>
  </si>
  <si>
    <t>4569 ﾗｲﾄﾚﾝｽﾞ2.5mm</t>
  </si>
  <si>
    <t>4900052030283</t>
  </si>
  <si>
    <t>3028</t>
  </si>
  <si>
    <t>3028 ﾌｭｴﾗｰｷｬｯﾌﾟ</t>
  </si>
  <si>
    <t>4968728116280</t>
  </si>
  <si>
    <t>Gup51</t>
  </si>
  <si>
    <t>魚雷/爆雷エッチングパーツセット</t>
  </si>
  <si>
    <t>4986470037011</t>
  </si>
  <si>
    <t>PE306</t>
  </si>
  <si>
    <t>ﾋﾟｯﾄﾛｰﾄﾞ PE-306</t>
  </si>
  <si>
    <t>4986470042282</t>
  </si>
  <si>
    <t>GD700/3501</t>
  </si>
  <si>
    <t>GD700/350-1 旗</t>
  </si>
  <si>
    <t>4545310407867</t>
  </si>
  <si>
    <t>DC786</t>
  </si>
  <si>
    <t>DC786 NSR500"SHELL"</t>
  </si>
  <si>
    <t>4545782002546</t>
  </si>
  <si>
    <t>LU-2</t>
  </si>
  <si>
    <t>4536318130543</t>
  </si>
  <si>
    <t>AC54</t>
  </si>
  <si>
    <t>F-14ﾌﾟﾙｰﾌﾞｾｯﾄ</t>
  </si>
  <si>
    <t>4536318370710</t>
  </si>
  <si>
    <t>MG71</t>
  </si>
  <si>
    <t>九四式六輪自動貨車ﾃﾞｨﾃｨｰﾙ</t>
  </si>
  <si>
    <t>4560137772622</t>
  </si>
  <si>
    <t>W-2 〓号戦車用転輪ｾｯﾄ</t>
  </si>
  <si>
    <t>4545310002772</t>
  </si>
  <si>
    <t>DC926</t>
  </si>
  <si>
    <t>DC926 ﾊﾟﾝﾃｰﾗ#33LM1972</t>
  </si>
  <si>
    <t>4545310003151</t>
  </si>
  <si>
    <t>D0005</t>
  </si>
  <si>
    <t>ﾃﾞｼﾞﾀﾙ ｸﾞﾘｰﾝ1L</t>
  </si>
  <si>
    <t>4545310005797</t>
  </si>
  <si>
    <t>DC989</t>
  </si>
  <si>
    <t>DC989 ﾎﾟﾙｼｪｹｲﾏﾝ"Gｕｌｆ#</t>
  </si>
  <si>
    <t>4545310007593</t>
  </si>
  <si>
    <t>D0007</t>
  </si>
  <si>
    <t>ﾃﾞｼﾞﾀﾙ ｻﾝﾄﾞﾌﾞﾗｳﾝL</t>
  </si>
  <si>
    <t>4545310008286</t>
  </si>
  <si>
    <t>FP24164</t>
  </si>
  <si>
    <t>FP24164 F1GTRﾛﾝｸﾞﾃｰﾙ用</t>
  </si>
  <si>
    <t>4545310008682</t>
  </si>
  <si>
    <t>24053 MｃF1GTR"Jａｃａｄｉ</t>
  </si>
  <si>
    <t>4545310008736</t>
  </si>
  <si>
    <t>TABU24058</t>
  </si>
  <si>
    <t>24058 MｃF1GTR"Pｕｒｐｏｓ</t>
  </si>
  <si>
    <t>4545310407812</t>
  </si>
  <si>
    <t>DC781</t>
  </si>
  <si>
    <t>DC781 ｱﾙﾌｧﾛﾒｵ155#25#</t>
  </si>
  <si>
    <t>4545310801702</t>
  </si>
  <si>
    <t>TABU20003B</t>
  </si>
  <si>
    <t>TABUﾃﾞｻﾞｲﾝ 20003B</t>
  </si>
  <si>
    <t>4545310801719</t>
  </si>
  <si>
    <t>TABU20004B</t>
  </si>
  <si>
    <t>TABUﾃﾞｻﾞｲﾝ 20004B</t>
  </si>
  <si>
    <t>4545310801900</t>
  </si>
  <si>
    <t>TABU24015</t>
  </si>
  <si>
    <t>TABU24015 F2007用ｵﾌﾟｼｮ</t>
  </si>
  <si>
    <t>4582278200741</t>
  </si>
  <si>
    <t>ANE-0071</t>
  </si>
  <si>
    <t>ｼｽﾃﾑﾊﾞﾙｶﾝｼﾞｬｹｯﾄ</t>
  </si>
  <si>
    <t>4582278201120</t>
  </si>
  <si>
    <t>ANM-35020</t>
  </si>
  <si>
    <t>MG13K機関銃銃身フラッシュハイダー付き</t>
  </si>
  <si>
    <t>4582278203575</t>
  </si>
  <si>
    <t>ANN-0022</t>
  </si>
  <si>
    <t>1/50 九一式46ｃｍ徹甲弾(2発)</t>
  </si>
  <si>
    <t>4545782003550</t>
  </si>
  <si>
    <t>JD-22</t>
  </si>
  <si>
    <t>4545782003567</t>
  </si>
  <si>
    <t>JD-21</t>
  </si>
  <si>
    <t>4582278204275</t>
  </si>
  <si>
    <t>ANE-0243</t>
  </si>
  <si>
    <t>極細リード線0.65mm（オレンジ）2m</t>
  </si>
  <si>
    <t>4582278204305</t>
  </si>
  <si>
    <t>ANE-0246</t>
  </si>
  <si>
    <t>超極細リード線0.65mm（グレー）2m</t>
  </si>
  <si>
    <t>4536318130659</t>
  </si>
  <si>
    <t>AC65</t>
  </si>
  <si>
    <t>四式射爆照準器</t>
  </si>
  <si>
    <t>4536318390046</t>
  </si>
  <si>
    <t>MK04</t>
  </si>
  <si>
    <t>W.W.Ⅱドイツ軍・駆逐戦車ヘッツァー用7.5c</t>
  </si>
  <si>
    <t>4571102329581</t>
  </si>
  <si>
    <t>P958</t>
  </si>
  <si>
    <t>P958 ｶﾗｰﾁｭｰﾌﾞ ｸﾘｱﾌﾞﾗｳﾝ</t>
  </si>
  <si>
    <t>4986470003603</t>
  </si>
  <si>
    <t>MP09</t>
  </si>
  <si>
    <t>MP9</t>
  </si>
  <si>
    <t>4986470003979</t>
  </si>
  <si>
    <t>MP21</t>
  </si>
  <si>
    <t>4986470006895</t>
  </si>
  <si>
    <t>PE118</t>
  </si>
  <si>
    <t>PE118 護衛艦あさぎり用</t>
  </si>
  <si>
    <t>4986470007069</t>
  </si>
  <si>
    <t>#PE91</t>
  </si>
  <si>
    <t>PE91</t>
  </si>
  <si>
    <t>4545310001904</t>
  </si>
  <si>
    <t>DC914</t>
  </si>
  <si>
    <t>DC914 RC212V #T TEST</t>
  </si>
  <si>
    <t>4545310002093</t>
  </si>
  <si>
    <t>12052 YZF750用ｵﾌﾟｼｮﾝﾃﾞｶ</t>
  </si>
  <si>
    <t>4545310007609</t>
  </si>
  <si>
    <t>D0008</t>
  </si>
  <si>
    <t>ﾃﾞｼﾞﾀﾙ ｻﾝﾄﾞﾌﾞﾗｳﾝS</t>
  </si>
  <si>
    <t>4545310101246</t>
  </si>
  <si>
    <t>FP24110</t>
  </si>
  <si>
    <t>4545310101253</t>
  </si>
  <si>
    <t>FP24111</t>
  </si>
  <si>
    <t>4545310407430</t>
  </si>
  <si>
    <t>DC743C</t>
  </si>
  <si>
    <t>4545310800118</t>
  </si>
  <si>
    <t>12006 YZR500 GAULOIS</t>
  </si>
  <si>
    <t>4545310801122</t>
  </si>
  <si>
    <t>TABU24011</t>
  </si>
  <si>
    <t>TABUﾃﾞｻﾞｲﾝ 24011</t>
  </si>
  <si>
    <t>4545310801924</t>
  </si>
  <si>
    <t>TABU24017</t>
  </si>
  <si>
    <t>TABUﾃﾞｻﾞｲﾝ 24017</t>
  </si>
  <si>
    <t>4582278202592</t>
  </si>
  <si>
    <t>ANN-0008</t>
  </si>
  <si>
    <t>1/700 キノコ型通風筒Ａタイプ900×800(12</t>
  </si>
  <si>
    <t>4582278202615</t>
  </si>
  <si>
    <t>ANN-0010</t>
  </si>
  <si>
    <t>1/700 キノコ型通風筒Ａタイプ500×500(12</t>
  </si>
  <si>
    <t>4582278204145</t>
  </si>
  <si>
    <t>ANN-0041</t>
  </si>
  <si>
    <t>艦船模型用金属飾り脚SSセット</t>
  </si>
  <si>
    <t>4523231930312</t>
  </si>
  <si>
    <t>MCT320</t>
  </si>
  <si>
    <t>プラメリットシート・グレー</t>
  </si>
  <si>
    <t>4536318130918</t>
  </si>
  <si>
    <t>AC91</t>
  </si>
  <si>
    <t>桜花用ﾃﾞｨﾃｨｰﾙｱｯﾌﾟﾊﾟｰﾂ</t>
  </si>
  <si>
    <t>4536318140023</t>
  </si>
  <si>
    <t>AD02</t>
  </si>
  <si>
    <t>坂井三郎</t>
  </si>
  <si>
    <t>4571425020080</t>
  </si>
  <si>
    <t>35-006</t>
  </si>
  <si>
    <t>WWII ｱﾒﾘｶ200Lﾄﾞﾗ</t>
  </si>
  <si>
    <t>4571102329253</t>
  </si>
  <si>
    <t>P925</t>
  </si>
  <si>
    <t>P925 ｼｰﾄﾍﾞﾙﾄｾｯﾄ赤</t>
  </si>
  <si>
    <t>4986470001746</t>
  </si>
  <si>
    <t>PE67</t>
  </si>
  <si>
    <t>4545310100195</t>
  </si>
  <si>
    <t>FP0019</t>
  </si>
  <si>
    <t>FP0019 綾織り(S)</t>
  </si>
  <si>
    <t>4560137772325</t>
  </si>
  <si>
    <t>A-01</t>
  </si>
  <si>
    <t>汎用ﾎﾞﾙﾄｾｯﾄ</t>
  </si>
  <si>
    <t>4582278201809</t>
  </si>
  <si>
    <t>ANE-0133</t>
  </si>
  <si>
    <t>ボルトヘッド 六角ナット．ＬＭ(30本入)</t>
  </si>
  <si>
    <t>4582278201816</t>
  </si>
  <si>
    <t>ANE-0134</t>
  </si>
  <si>
    <t>ボルトヘッド 六角ナット．ＭＳ(30本入)</t>
  </si>
  <si>
    <t>4536318110279</t>
  </si>
  <si>
    <t>AA27</t>
  </si>
  <si>
    <t>4536318390039</t>
  </si>
  <si>
    <t>MK03</t>
  </si>
  <si>
    <t>W.W.Ⅱドイツ軍・III号突撃砲B型用7.5cm砲</t>
  </si>
  <si>
    <t>4986470037813</t>
  </si>
  <si>
    <t>PE182</t>
  </si>
  <si>
    <t>PE182 ｻﾘﾊﾞﾝｽﾞ用</t>
  </si>
  <si>
    <t>4986470043630</t>
  </si>
  <si>
    <t>PE210</t>
  </si>
  <si>
    <t>PE210 護衛艦あさかぜ型用ｴｯﾁﾝｸﾞ</t>
  </si>
  <si>
    <t>4545310100034</t>
  </si>
  <si>
    <t>FP0003</t>
  </si>
  <si>
    <t>4545310100072</t>
  </si>
  <si>
    <t>FP0007</t>
  </si>
  <si>
    <t>4545310101024</t>
  </si>
  <si>
    <t>FP2037</t>
  </si>
  <si>
    <t>FP2037 ﾌﾞﾗﾊﾞﾑBT50用</t>
  </si>
  <si>
    <t>4545310101086</t>
  </si>
  <si>
    <t>FP24103</t>
  </si>
  <si>
    <t>FP24103 F430用</t>
  </si>
  <si>
    <t>4545310101109</t>
  </si>
  <si>
    <t>FP24105</t>
  </si>
  <si>
    <t>FP24105 348ｔｂ/ｔｓ</t>
  </si>
  <si>
    <t>4545782004953</t>
  </si>
  <si>
    <t>JD144-1</t>
  </si>
  <si>
    <t>4545782004977</t>
  </si>
  <si>
    <t>JD144-3</t>
  </si>
  <si>
    <t>JD144-3 F-4EJ用ﾃﾞｶｰﾙ#2</t>
  </si>
  <si>
    <t>4545782005745</t>
  </si>
  <si>
    <t>JD144-6</t>
  </si>
  <si>
    <t>4582278200901</t>
  </si>
  <si>
    <t>ANM-35004B</t>
  </si>
  <si>
    <t>ブローニングM1919A4機関銃銃身</t>
  </si>
  <si>
    <t>4582278202172</t>
  </si>
  <si>
    <t>ANE-0164</t>
  </si>
  <si>
    <t>極細リード線(赤)</t>
  </si>
  <si>
    <t>4582278202240</t>
  </si>
  <si>
    <t>ANE-0168</t>
  </si>
  <si>
    <t>スタッドボルト0.8</t>
  </si>
  <si>
    <t>4582278202257</t>
  </si>
  <si>
    <t>ANE-0169</t>
  </si>
  <si>
    <t>スタッドボルト0.7</t>
  </si>
  <si>
    <t>4582278202585</t>
  </si>
  <si>
    <t>ANN-0007</t>
  </si>
  <si>
    <t>1/700 キノコ型通風筒Ａタイプ1300×900(10</t>
  </si>
  <si>
    <t>4582278202912</t>
  </si>
  <si>
    <t>ANE-0196</t>
  </si>
  <si>
    <t>極細リード線用ニップル(10個入)</t>
  </si>
  <si>
    <t>4582278202929</t>
  </si>
  <si>
    <t>ANE-0197</t>
  </si>
  <si>
    <t>超極細リード線用ニップル(10個入)</t>
  </si>
  <si>
    <t>4582278203124</t>
  </si>
  <si>
    <t>ANM-35032</t>
  </si>
  <si>
    <t>1/35陸上自衛隊 新式アンテナマストベース</t>
  </si>
  <si>
    <t>4582278203285</t>
  </si>
  <si>
    <t>ANM-35039</t>
  </si>
  <si>
    <t>1/35 アメリカ軍 車載アンテナ AS-3916</t>
  </si>
  <si>
    <t>4582278203759</t>
  </si>
  <si>
    <t>KMN-0008</t>
  </si>
  <si>
    <t>350軽巡用ﾎﾞﾗｰﾄ</t>
  </si>
  <si>
    <t>4536318110156</t>
  </si>
  <si>
    <t>AA15</t>
  </si>
  <si>
    <t>烈風用ｴｯﾁﾝｸﾞﾊﾟｰﾂｾｯﾄ</t>
  </si>
  <si>
    <t>4536318110408</t>
  </si>
  <si>
    <t>AA40</t>
  </si>
  <si>
    <t>海軍ｼｰﾄﾍﾞﾙﾄ4</t>
  </si>
  <si>
    <t>4536318130123</t>
  </si>
  <si>
    <t>AC12</t>
  </si>
  <si>
    <t>海軍機内装備品</t>
  </si>
  <si>
    <t>4536318130383</t>
  </si>
  <si>
    <t>AC38</t>
  </si>
  <si>
    <t>日本海軍ｼｰﾄﾍﾞﾙﾄｾｯﾄ2</t>
  </si>
  <si>
    <t>4536318139195</t>
  </si>
  <si>
    <t>AC19</t>
  </si>
  <si>
    <t>4536318310013</t>
  </si>
  <si>
    <t>WZ1</t>
  </si>
  <si>
    <t>ﾎﾞｰﾄ&amp;ﾀﾞﾋﾞｯﾄｾｯﾄ</t>
  </si>
  <si>
    <t>4536318390107</t>
  </si>
  <si>
    <t>MK10</t>
  </si>
  <si>
    <t>W.W.Ⅱドイツ軍・III号戦車用5cm砲 砲身&amp;機</t>
  </si>
  <si>
    <t>4536318390145</t>
  </si>
  <si>
    <t>MK14</t>
  </si>
  <si>
    <t>ｷﾝｸﾞﾀｲｶﾞｰ用砲身</t>
  </si>
  <si>
    <t>4536318700258</t>
  </si>
  <si>
    <t>AM25</t>
  </si>
  <si>
    <t>4536318770220</t>
  </si>
  <si>
    <t>WA22</t>
  </si>
  <si>
    <t>九六式25mm連装機銃</t>
  </si>
  <si>
    <t>4571102329024</t>
  </si>
  <si>
    <t>P902</t>
  </si>
  <si>
    <t>P902 ｸﾘｱﾁｭｰﾌﾞ</t>
  </si>
  <si>
    <t>4571102329185</t>
  </si>
  <si>
    <t>P918</t>
  </si>
  <si>
    <t>P918 ﾊﾟｲﾋﾟﾝｸﾞｺｰﾄﾞ</t>
  </si>
  <si>
    <t>4571102329208</t>
  </si>
  <si>
    <t>P920</t>
  </si>
  <si>
    <t>P920 本革調ｼｰﾄ地</t>
  </si>
  <si>
    <t>4536318390077</t>
  </si>
  <si>
    <t>MK07</t>
  </si>
  <si>
    <t>W.W.Ⅱドイツ軍・IV号戦車Ｊ型用7.5cm砲 砲</t>
  </si>
  <si>
    <t>4536318700197</t>
  </si>
  <si>
    <t>AM19</t>
  </si>
  <si>
    <t>探照灯ｾｯﾄ1</t>
  </si>
  <si>
    <t>4545782001938</t>
  </si>
  <si>
    <t>L14-3</t>
  </si>
  <si>
    <t>L14-3 A320/321用</t>
  </si>
  <si>
    <t>4545782002348</t>
  </si>
  <si>
    <t>M72-5</t>
  </si>
  <si>
    <t>4545782002478</t>
  </si>
  <si>
    <t>L14-10</t>
  </si>
  <si>
    <t>4582278201854</t>
  </si>
  <si>
    <t>ANE-0138</t>
  </si>
  <si>
    <t>キャッスルナット．ＬＭ</t>
  </si>
  <si>
    <t>4582278203827</t>
  </si>
  <si>
    <t>KMN-0011</t>
  </si>
  <si>
    <t>ﾌﾟﾛﾍﾟﾗ&amp;ｽﾋﾟﾅｰ</t>
  </si>
  <si>
    <t>4560137772479</t>
  </si>
  <si>
    <t>W-2 〓号戦車転輪</t>
  </si>
  <si>
    <t>4536318390121</t>
  </si>
  <si>
    <t>MK12</t>
  </si>
  <si>
    <t>W.W.Ⅱドイツ軍・III号突撃砲Ｇ型用7.5cm砲</t>
  </si>
  <si>
    <t>4545310801528</t>
  </si>
  <si>
    <t>TABU12025</t>
  </si>
  <si>
    <t>TABUﾃﾞｻﾞｲﾝ 12025</t>
  </si>
  <si>
    <t>4545310802396</t>
  </si>
  <si>
    <t>TABU20077</t>
  </si>
  <si>
    <t>TABU20077 FW14Bｵﾌﾟｼｮﾝ</t>
  </si>
  <si>
    <t>4545310802686</t>
  </si>
  <si>
    <t>TABU20099</t>
  </si>
  <si>
    <t>TABU20099 M26用ｵﾌﾟｼｮﾝ</t>
  </si>
  <si>
    <t>4582278203650</t>
  </si>
  <si>
    <t>ANN-0028</t>
  </si>
  <si>
    <t>1/50 46ｃｍ砲弾 キーホルダー改造Set</t>
  </si>
  <si>
    <t>4582278203995</t>
  </si>
  <si>
    <t>ANR-0012</t>
  </si>
  <si>
    <t>ボルトヘッド 丸マイナス.Ｓ(30個入)</t>
  </si>
  <si>
    <t>4571102329598</t>
  </si>
  <si>
    <t>P959</t>
  </si>
  <si>
    <t>P959 ｶﾗｰﾁｭｰﾌﾞ ﾎﾜｲﾄ</t>
  </si>
  <si>
    <t>4571102329604</t>
  </si>
  <si>
    <t>P960</t>
  </si>
  <si>
    <t>P960 ｶﾗｰﾁｭｰﾌﾞ ｸﾘｰﾑ</t>
  </si>
  <si>
    <t>4536318140016</t>
  </si>
  <si>
    <t>AD01</t>
  </si>
  <si>
    <t>ﾊﾝｽJﾏﾙｾｲﾕ</t>
  </si>
  <si>
    <t>4536318150015</t>
  </si>
  <si>
    <t>AE01</t>
  </si>
  <si>
    <t>ﾒﾀﾙﾒｯｼｭあみ目正方形3</t>
  </si>
  <si>
    <t>4545310801443</t>
  </si>
  <si>
    <t>TABU12021</t>
  </si>
  <si>
    <t>TABUﾃﾞｻﾞｲﾝ 12021</t>
  </si>
  <si>
    <t>4582278201175</t>
  </si>
  <si>
    <t>4582278203247</t>
  </si>
  <si>
    <t>ANM-35037</t>
  </si>
  <si>
    <t>1/35アメリカ軍 車載アンテナベース ＭＸ-6</t>
  </si>
  <si>
    <t>4900052032218</t>
  </si>
  <si>
    <t>3221</t>
  </si>
  <si>
    <t>4536318370543</t>
  </si>
  <si>
    <t>MG54D</t>
  </si>
  <si>
    <t>T34/76 1940型</t>
  </si>
  <si>
    <t>4571397020507</t>
  </si>
  <si>
    <t>P10</t>
  </si>
  <si>
    <t>長10センチ高角砲</t>
  </si>
  <si>
    <t>4967834727625</t>
  </si>
  <si>
    <t>3S-62(1/700)</t>
  </si>
  <si>
    <t>日本海軍 重巡洋艦 青葉級 航空機運搬軌条</t>
  </si>
  <si>
    <t>4545310100164</t>
  </si>
  <si>
    <t>FP0016</t>
  </si>
  <si>
    <t>4545310400028</t>
  </si>
  <si>
    <t>D144002</t>
  </si>
  <si>
    <t>FOX D-144002</t>
  </si>
  <si>
    <t>4545310400042</t>
  </si>
  <si>
    <t>D144004</t>
  </si>
  <si>
    <t>FOX D-144004</t>
  </si>
  <si>
    <t>4545310801115</t>
  </si>
  <si>
    <t>TABU24010</t>
  </si>
  <si>
    <t>TABUﾃﾞｻﾞｲﾝ 24010</t>
  </si>
  <si>
    <t>4582278202066</t>
  </si>
  <si>
    <t>ANM35029</t>
  </si>
  <si>
    <t>Flak38 2cm砲身フラッシュハイダーなし</t>
  </si>
  <si>
    <t>4582278203551</t>
  </si>
  <si>
    <t>ANN-0020</t>
  </si>
  <si>
    <t>1/700 60口径三年式15.5ｃｍ砲 砲身(6本入)</t>
  </si>
  <si>
    <t>4986470040899</t>
  </si>
  <si>
    <t>PE703</t>
  </si>
  <si>
    <t>PE703 英海軍ﾄﾞｱ&amp;ﾊｯﾁ</t>
  </si>
  <si>
    <t>4536318390022</t>
  </si>
  <si>
    <t>MK02</t>
  </si>
  <si>
    <t>W.W.Ⅱ米陸軍・M4シャーマン(初期型)用75mm</t>
  </si>
  <si>
    <t>4536318390053</t>
  </si>
  <si>
    <t>MK05</t>
  </si>
  <si>
    <t>W.W.Ⅱソ連軍・T-34/76 　76.2mm砲 砲身</t>
  </si>
  <si>
    <t>4545310800347</t>
  </si>
  <si>
    <t>TABU24007</t>
  </si>
  <si>
    <t>TABUﾃﾞｻﾞｲﾝ 24007</t>
  </si>
  <si>
    <t>4582278202271</t>
  </si>
  <si>
    <t>ANE-0171</t>
  </si>
  <si>
    <t>スタッドボルト0.5</t>
  </si>
  <si>
    <t>4582278203926</t>
  </si>
  <si>
    <t>ANE-0228</t>
  </si>
  <si>
    <t>極細リード線(白)2ｍ</t>
  </si>
  <si>
    <t>4582278203933</t>
  </si>
  <si>
    <t>ANE-0229</t>
  </si>
  <si>
    <t>極細リード線(緑)2ｍ</t>
  </si>
  <si>
    <t>4582278203940</t>
  </si>
  <si>
    <t>ANE-0230</t>
  </si>
  <si>
    <t>超極細リード線(白)2ｍ</t>
  </si>
  <si>
    <t>4582278203957</t>
  </si>
  <si>
    <t>ANE-0231</t>
  </si>
  <si>
    <t>超極細リード線(緑)2ｍ</t>
  </si>
  <si>
    <t>4900052044976</t>
  </si>
  <si>
    <t>4497</t>
  </si>
  <si>
    <t>4497 化粧六角ﾅｯﾄ0.9</t>
  </si>
  <si>
    <t>4571102329215</t>
  </si>
  <si>
    <t>P921</t>
  </si>
  <si>
    <t>P921 本革調ｼｰﾄ地</t>
  </si>
  <si>
    <t>4582278202202</t>
  </si>
  <si>
    <t>ANE-0165</t>
  </si>
  <si>
    <t>1／12 エアバルブ</t>
  </si>
  <si>
    <t>4571102329758</t>
  </si>
  <si>
    <t>P975</t>
  </si>
  <si>
    <t>P975 ｶﾗｰﾁｭｰﾌﾞ1/12用</t>
  </si>
  <si>
    <t>4536318140054</t>
  </si>
  <si>
    <t>AD05</t>
  </si>
  <si>
    <t>ｴｰﾘｯﾋﾊﾙﾄﾏﾝ</t>
  </si>
  <si>
    <t>4582278203766</t>
  </si>
  <si>
    <t>KMN-0009</t>
  </si>
  <si>
    <t>350小型艦用ﾎﾞﾗｰﾄ</t>
  </si>
  <si>
    <t>ﾗｳﾍﾟﾝﾓﾃﾞﾙ</t>
  </si>
  <si>
    <t>4950344993345</t>
  </si>
  <si>
    <t>ｽﾎﾟｰﾂｶｰ 24266(1/24)</t>
  </si>
  <si>
    <t>ラリーメカニックセット</t>
  </si>
  <si>
    <t>4967834211506</t>
  </si>
  <si>
    <t>HC050</t>
  </si>
  <si>
    <t>いすゞ 117クーペ 後期型（XE）</t>
  </si>
  <si>
    <t>4967834211513</t>
  </si>
  <si>
    <t>HC051</t>
  </si>
  <si>
    <t>トヨタ MR2 (AW11) 前期型 G-ﾘﾐﾃｯﾄﾞ (ﾑｰﾝﾙｰ</t>
  </si>
  <si>
    <t>4905083052990</t>
  </si>
  <si>
    <t>ﾁｭｰﾝﾄﾞﾊﾟｰﾂ 21</t>
  </si>
  <si>
    <t>ワーク マイスターS1 3ピース 18インチ</t>
  </si>
  <si>
    <t>4905083059456</t>
  </si>
  <si>
    <t>ｽｰﾊﾟｰｶｰ 09 (1/24)</t>
  </si>
  <si>
    <t>1/24 '85 ランボルギーニ　カウンタック　5</t>
  </si>
  <si>
    <t>ﾁｭｰﾝﾄﾞｶｰ 020</t>
  </si>
  <si>
    <t>4968728046679</t>
  </si>
  <si>
    <t>ID286</t>
  </si>
  <si>
    <t>ニッサンスカイライン</t>
  </si>
  <si>
    <t>4950344325696</t>
  </si>
  <si>
    <t>32569 MM069(1/48)</t>
  </si>
  <si>
    <t>4950344325849</t>
  </si>
  <si>
    <t>32584 MM084(1/48)</t>
  </si>
  <si>
    <t>ドイツ4号戦車H型(後期型)</t>
  </si>
  <si>
    <t>4950344325856</t>
  </si>
  <si>
    <t>32585 MM085(1/48)</t>
  </si>
  <si>
    <t>ドイツ 3トン4X2カーゴトラック</t>
  </si>
  <si>
    <t>4950344352968</t>
  </si>
  <si>
    <t>35296 MM296(1/35)</t>
  </si>
  <si>
    <t>イタリア中戦車M13/40カーロアルマート</t>
  </si>
  <si>
    <t>4950344353019</t>
  </si>
  <si>
    <t>35301 MM301(1/35)</t>
  </si>
  <si>
    <t>シトロエン11CVスタッフカー</t>
  </si>
  <si>
    <t>4950344353798</t>
  </si>
  <si>
    <t>35379</t>
  </si>
  <si>
    <t xml:space="preserve"> 1/35MM アメリカ歩兵偵察セット</t>
  </si>
  <si>
    <t>4950344993307</t>
  </si>
  <si>
    <t>35171 MM171(1/35)</t>
  </si>
  <si>
    <t>パンサーG型 連結式キャタピラセット</t>
  </si>
  <si>
    <t>4950344995493</t>
  </si>
  <si>
    <t>35090 MM090(1/35)</t>
  </si>
  <si>
    <t>日本陸軍歩兵セット</t>
  </si>
  <si>
    <t>4536318350224</t>
  </si>
  <si>
    <t>FM22</t>
  </si>
  <si>
    <t>帝国陸軍戦車兵ｾｯﾄ</t>
  </si>
  <si>
    <t>4950344999545</t>
  </si>
  <si>
    <t>31907 WL907(1/700)</t>
  </si>
  <si>
    <t>WL フレッチャー DD-797 クッシング</t>
  </si>
  <si>
    <t>4950344603220</t>
  </si>
  <si>
    <t>ｴｱｸﾗﾌﾄ 60322(1/32)</t>
  </si>
  <si>
    <t>P-51D マスタング</t>
  </si>
  <si>
    <t>4950344607372</t>
  </si>
  <si>
    <t>60737 ｳｫｰﾊﾞｰﾄﾞ 37(1/72)</t>
  </si>
  <si>
    <t>WB 晴嵐</t>
  </si>
  <si>
    <t>4950344611232</t>
  </si>
  <si>
    <t>61123</t>
  </si>
  <si>
    <t xml:space="preserve"> 1/48 ロッキード P-38J ライトニング</t>
  </si>
  <si>
    <t>4967834012387</t>
  </si>
  <si>
    <t>B08(1/72)</t>
  </si>
  <si>
    <t>A-7A コルセア II</t>
  </si>
  <si>
    <t>4967834015371</t>
  </si>
  <si>
    <t>E07(1/72)</t>
  </si>
  <si>
    <t>S-3A バイキング</t>
  </si>
  <si>
    <t>4967834072411</t>
  </si>
  <si>
    <t>PT041(1/48)</t>
  </si>
  <si>
    <t>J35F/J ドラケン</t>
  </si>
  <si>
    <t>4905083062944</t>
  </si>
  <si>
    <t>ｻﾞﾊﾞｲｸ 064</t>
  </si>
  <si>
    <t>1/12 ホンダ AC16 エイプ 07</t>
  </si>
  <si>
    <t>4905083063415</t>
  </si>
  <si>
    <t>ｻﾞﾊﾞｲｸ 031</t>
  </si>
  <si>
    <t>1/12 カワサキ Z1A 900 SUPER4 1974</t>
  </si>
  <si>
    <t>4905083064788</t>
  </si>
  <si>
    <t>ｻﾞﾊﾞｲｸ 017</t>
  </si>
  <si>
    <t>1/12 カワサキ KZ400M Z400GP 82</t>
  </si>
  <si>
    <t>4560137774213</t>
  </si>
  <si>
    <t>SK-59</t>
  </si>
  <si>
    <t>SK-59T-55戦車用履帯</t>
  </si>
  <si>
    <t>4560137774244</t>
  </si>
  <si>
    <t>DC-20</t>
  </si>
  <si>
    <t>蓄光デカール vol.1</t>
  </si>
  <si>
    <t>4560137778310</t>
  </si>
  <si>
    <t>DC-02</t>
  </si>
  <si>
    <t>ｺｰｼｮﾝﾃﾞｶｰﾙ(ﾎﾜｲﾄ)</t>
  </si>
  <si>
    <t>4571102329017</t>
  </si>
  <si>
    <t>P901</t>
  </si>
  <si>
    <t>P901 ﾊﾟｲﾋﾟﾝｸﾞｺｰﾄﾞ0.4</t>
  </si>
  <si>
    <t>4571102329338</t>
  </si>
  <si>
    <t>P933</t>
  </si>
  <si>
    <t>P933 ﾊﾟｲﾋﾟﾝｸﾞｺｰﾄﾞ0.28</t>
  </si>
  <si>
    <t>4905083059623</t>
  </si>
  <si>
    <t>ｲﾆｼｬﾙD 07 (1/24)</t>
  </si>
  <si>
    <t>高橋涼介 FC3S RX-7(箱根対決仕様)</t>
  </si>
  <si>
    <t>4905083064153</t>
  </si>
  <si>
    <t>ﾐﾆﾃﾞｺﾄﾗNEXT 11 (1/64)</t>
  </si>
  <si>
    <t>あぶないダンプ さそり(大型ダンプ)</t>
  </si>
  <si>
    <t>ﾁｭｰﾝﾄﾞｶｰ 012</t>
  </si>
  <si>
    <t>4905083064535</t>
  </si>
  <si>
    <t>ﾁｭｰﾝﾄﾞｶｰ 076</t>
  </si>
  <si>
    <t>1/24 HKS 関西 BNR32 スカイラインGT-R '90</t>
  </si>
  <si>
    <t>4950344243198</t>
  </si>
  <si>
    <t>ｽﾎﾟｰﾂｶｰ 24319(1/24)</t>
  </si>
  <si>
    <t>レクサス LFA</t>
  </si>
  <si>
    <t>4967834211520</t>
  </si>
  <si>
    <t>HC052</t>
  </si>
  <si>
    <t>マツダ サバンナ RX-7 (SA22C) 後期型 ター</t>
  </si>
  <si>
    <t>4967834211537</t>
  </si>
  <si>
    <t>HC053</t>
  </si>
  <si>
    <t>ﾆｯｻﾝ ﾊﾟﾙｻｰ (RNN14) GTI-R 1991 ｱｸﾛﾎﾟﾘｽ ﾗﾘ</t>
  </si>
  <si>
    <t>4968728038643</t>
  </si>
  <si>
    <t>ID170</t>
  </si>
  <si>
    <t>スカイラインJAPAN 4ドアセダン 2000GT-E/L</t>
  </si>
  <si>
    <t>4968728039664</t>
  </si>
  <si>
    <t>ID252</t>
  </si>
  <si>
    <t>トヨタS800 浮谷東次郎 仕様</t>
  </si>
  <si>
    <t>4968728066134</t>
  </si>
  <si>
    <t>車NEXT10</t>
  </si>
  <si>
    <t>トヨタ FJクルーザー (ツートーンイエロー)</t>
  </si>
  <si>
    <t>4536318350538</t>
  </si>
  <si>
    <t>FM53</t>
  </si>
  <si>
    <t>陸自60式装甲車(MAT装備)</t>
  </si>
  <si>
    <t>4950344325085</t>
  </si>
  <si>
    <t>32508 MM008(1/48)</t>
  </si>
  <si>
    <t>レンガ/土のう/バリケードセット</t>
  </si>
  <si>
    <t>4950344325122</t>
  </si>
  <si>
    <t>32512 MM012(1/48)</t>
  </si>
  <si>
    <t>WWIIドイツ国防軍歩兵チーム</t>
  </si>
  <si>
    <t>4950344325542</t>
  </si>
  <si>
    <t>32554 MM054(1/48)</t>
  </si>
  <si>
    <t>ドイツ 20mm4連装高射機関砲38型</t>
  </si>
  <si>
    <t>4950344325832</t>
  </si>
  <si>
    <t>32583 MM083(1/48)</t>
  </si>
  <si>
    <t>4950344353088</t>
  </si>
  <si>
    <t>35308 MM308(1/35)</t>
  </si>
  <si>
    <t>イギリス小型軍用車 10HPティリー</t>
  </si>
  <si>
    <t>4950344353163</t>
  </si>
  <si>
    <t>35316 MM316(1/35)</t>
  </si>
  <si>
    <t>英軍用オートバイ BSA M20 MPセット</t>
  </si>
  <si>
    <t>4950344353262</t>
  </si>
  <si>
    <t>35326 MM326(1/35)</t>
  </si>
  <si>
    <t>M1A2 SEP エイブラムス戦車 TUSK II</t>
  </si>
  <si>
    <t>4950344353361</t>
  </si>
  <si>
    <t>35336 MM336(1/35)</t>
  </si>
  <si>
    <t>フォード GPA 水陸両用車</t>
  </si>
  <si>
    <t>4950344995783</t>
  </si>
  <si>
    <t>35253 MM253(1/35)</t>
  </si>
  <si>
    <t>ドイツ戦車部隊 前線偵察チーム</t>
  </si>
  <si>
    <t>4950344314607</t>
  </si>
  <si>
    <t>31460 WL460(1/700)</t>
  </si>
  <si>
    <t>WL 島風</t>
  </si>
  <si>
    <t>4950344999477</t>
  </si>
  <si>
    <t>31804 WL804(1/700)</t>
  </si>
  <si>
    <t>WL インディアナポリス</t>
  </si>
  <si>
    <t>4967834491199</t>
  </si>
  <si>
    <t>WL119(1/700)</t>
  </si>
  <si>
    <t>日本航空戦艦 伊勢</t>
  </si>
  <si>
    <t>4950344603244</t>
  </si>
  <si>
    <t>ｴｱｸﾗﾌﾄ 60324(1/32)</t>
  </si>
  <si>
    <t>F4U-1 コルセア バードケージ</t>
  </si>
  <si>
    <t>4950344607532</t>
  </si>
  <si>
    <t>60753 ｳｫｰﾊﾞｰﾄﾞ 53(1/72)</t>
  </si>
  <si>
    <t>WB モスキートB Mk.IV</t>
  </si>
  <si>
    <t>4950344607815</t>
  </si>
  <si>
    <t>60781 ｳｫｰﾊﾞｰﾄﾞ 81(1/72)</t>
  </si>
  <si>
    <t>WB81 IL-2 シュトルモビク</t>
  </si>
  <si>
    <t>4950344997305</t>
  </si>
  <si>
    <t>61093 傑作機 093(1/48)</t>
  </si>
  <si>
    <t>月光 11型甲</t>
  </si>
  <si>
    <t>4967834072473</t>
  </si>
  <si>
    <t>PT047(1/48)</t>
  </si>
  <si>
    <t>A-7D/E コルセアII</t>
  </si>
  <si>
    <t>4967834088788</t>
  </si>
  <si>
    <t>ST28(1/32)</t>
  </si>
  <si>
    <t>川崎 キ61 三式戦闘機 飛燕 I型 丙</t>
  </si>
  <si>
    <t>4967834191723</t>
  </si>
  <si>
    <t>JT072(1/48)</t>
  </si>
  <si>
    <t>4905083063439</t>
  </si>
  <si>
    <t>ｻﾞﾊﾞｲｸ 069</t>
  </si>
  <si>
    <t>1/12 ホンダ Z50J ゴリラ 1978</t>
  </si>
  <si>
    <t>4950344601073</t>
  </si>
  <si>
    <t>60107 DINOSAUR07</t>
  </si>
  <si>
    <t>小型恐竜セット</t>
  </si>
  <si>
    <t>4967834660014</t>
  </si>
  <si>
    <t>WM01(1/35)</t>
  </si>
  <si>
    <t>日立建機 油圧ショベル ZAXＩS 135US</t>
  </si>
  <si>
    <t>4968728170862</t>
  </si>
  <si>
    <t>自研25</t>
  </si>
  <si>
    <t>いきもの編 クワガタムシvsカブトムシ 対決</t>
  </si>
  <si>
    <t>4968728171135</t>
  </si>
  <si>
    <t>自研2</t>
  </si>
  <si>
    <t>きょうりゅう編 トリケラトプス</t>
  </si>
  <si>
    <t>4968728171142</t>
  </si>
  <si>
    <t>自研3</t>
  </si>
  <si>
    <t>きょうりゅう編 ヴェロキラプトル</t>
  </si>
  <si>
    <t>4523231099415</t>
  </si>
  <si>
    <t>T024B</t>
  </si>
  <si>
    <t>ハンドルメーカーBセット</t>
  </si>
  <si>
    <t>4536318740025</t>
  </si>
  <si>
    <t>NA02</t>
  </si>
  <si>
    <t>4536318740087</t>
  </si>
  <si>
    <t>NA08</t>
  </si>
  <si>
    <t>1/72現用機用ｼｰﾄﾍﾞﾙﾄ2(</t>
  </si>
  <si>
    <t>4571102329291</t>
  </si>
  <si>
    <t>P929</t>
  </si>
  <si>
    <t>P929 ｱﾙﾐ箔</t>
  </si>
  <si>
    <t>4571229094232</t>
  </si>
  <si>
    <t>OW-17</t>
  </si>
  <si>
    <t>ﾄﾚｽｯﾁﾀｲﾔ4本ｾｯﾄ</t>
  </si>
  <si>
    <t>4950344120543</t>
  </si>
  <si>
    <t>12054</t>
  </si>
  <si>
    <t xml:space="preserve"> 1/12 タイレル 003 1971 モナコGP 【特別</t>
  </si>
  <si>
    <t>4950344200603</t>
  </si>
  <si>
    <t>ｸﾞﾗﾝﾌﾟﾘ 20060(1/20)</t>
  </si>
  <si>
    <t>ロータス タイプ79 1978</t>
  </si>
  <si>
    <t>4950344992577</t>
  </si>
  <si>
    <t>ｽﾎﾟｰﾂｶｰ 24175(1/24)</t>
  </si>
  <si>
    <t>タイサン ポルシェ 911</t>
  </si>
  <si>
    <t>ｵｰﾅｰｽﾞｸﾗﾌﾞ24 20</t>
  </si>
  <si>
    <t>4905083059579</t>
  </si>
  <si>
    <t>ｲﾆｼｬﾙD 01 (1/24)</t>
  </si>
  <si>
    <t>藤原拓海 AE86トレノ プロジェクトD仕様</t>
  </si>
  <si>
    <t>4905083059593</t>
  </si>
  <si>
    <t>ｲﾆｼｬﾙD 04 (1/24)</t>
  </si>
  <si>
    <t>北条凛 BNR32 スカイライン(死神GT-R)</t>
  </si>
  <si>
    <t>4905083059609</t>
  </si>
  <si>
    <t>ｲﾆｼｬﾙD 05 (1/24)</t>
  </si>
  <si>
    <t>藤原拓海　AE86トレノ　第1巻仕様</t>
  </si>
  <si>
    <t>4905083059616</t>
  </si>
  <si>
    <t>ｲﾆｼｬﾙD 06 (1/24)</t>
  </si>
  <si>
    <t>藤原拓海 AE86トレノ 第37巻仕様</t>
  </si>
  <si>
    <t>4905083056202</t>
  </si>
  <si>
    <t>ｲﾆｼｬﾙD 08 (1/24)</t>
  </si>
  <si>
    <t>高橋啓介 FD3S RX-7 プロジェクトD仕様</t>
  </si>
  <si>
    <t>4905083056219</t>
  </si>
  <si>
    <t>ｲﾆｼｬﾙD 12 (1/24)</t>
  </si>
  <si>
    <t>高橋啓介FD3SRX-7</t>
  </si>
  <si>
    <t>4905083064955</t>
  </si>
  <si>
    <t>ｲﾆｼｬﾙD 17 (1/24)</t>
  </si>
  <si>
    <t>坂本 EA11R カプチーノ</t>
  </si>
  <si>
    <t>4905083061435</t>
  </si>
  <si>
    <t>ｻﾞﾓﾃﾞﾙｶｰ 012</t>
  </si>
  <si>
    <t>ニッサン BNR32 スカイラインGT-R '89</t>
  </si>
  <si>
    <t>4905083064856</t>
  </si>
  <si>
    <t>ｻﾞﾓﾃﾞﾙｶｰ 043</t>
  </si>
  <si>
    <t>1/24 430セドリック 200STD 個人タクシー</t>
  </si>
  <si>
    <t>ｻﾞﾓﾃﾞﾙｶｰ 135</t>
  </si>
  <si>
    <t>ｻﾞﾓﾃﾞﾙｶｰ 136</t>
  </si>
  <si>
    <t>1/24 トヨタ UCF31 セルシオ '05</t>
  </si>
  <si>
    <t>4905083062210</t>
  </si>
  <si>
    <t>ｽｰﾊﾟｰｶｰ 14</t>
  </si>
  <si>
    <t>ランボルギーニ セスト エレメント</t>
  </si>
  <si>
    <t>4905083052457</t>
  </si>
  <si>
    <t>ﾁｭｰﾝﾄﾞﾊﾟｰﾂ 06</t>
  </si>
  <si>
    <t>ワーク マイスターS1R 19インチ</t>
  </si>
  <si>
    <t>4905083052471</t>
  </si>
  <si>
    <t>ﾁｭｰﾝﾄﾞﾊﾟｰﾂ 08</t>
  </si>
  <si>
    <t>ブイ・アイ・ピーモジュラー VXS210 19イン</t>
  </si>
  <si>
    <t>4905083054031</t>
  </si>
  <si>
    <t>ﾘﾊﾞﾃｨｳｫｰｸ 10</t>
  </si>
  <si>
    <t>R35 GT-R Ver.2</t>
  </si>
  <si>
    <t>4905083055908</t>
  </si>
  <si>
    <t>ﾘﾊﾞﾃｨｳｫｰｸ 11</t>
  </si>
  <si>
    <t>R35 GT-R type1.5</t>
  </si>
  <si>
    <t>LBワークス チャラスカ2Dr</t>
  </si>
  <si>
    <t>4968728046570</t>
  </si>
  <si>
    <t>ID047</t>
  </si>
  <si>
    <t>スカイライン GT-R V-specII(R32 型) ’94</t>
  </si>
  <si>
    <t>4968728039275</t>
  </si>
  <si>
    <t>ID084</t>
  </si>
  <si>
    <t>ニッサン S14 シルビアK’s エアロ'96/オー</t>
  </si>
  <si>
    <t>4968728039190</t>
  </si>
  <si>
    <t>ID100</t>
  </si>
  <si>
    <t>三菱 ランサーエボリューションⅤ GSR</t>
  </si>
  <si>
    <t>4968728035529</t>
  </si>
  <si>
    <t>ID105</t>
  </si>
  <si>
    <t>マツダRX-8 Type S</t>
  </si>
  <si>
    <t>4968728038049</t>
  </si>
  <si>
    <t>ID132</t>
  </si>
  <si>
    <t>トヨタ ランドクルーザー100 VAN 2002</t>
  </si>
  <si>
    <t>4968728046136</t>
  </si>
  <si>
    <t>ID147</t>
  </si>
  <si>
    <t>ステージア オーテックバージョン 260RS/25</t>
  </si>
  <si>
    <t>ID150</t>
  </si>
  <si>
    <t>ID159</t>
  </si>
  <si>
    <t>4968728066066</t>
  </si>
  <si>
    <t>車NEXT6</t>
  </si>
  <si>
    <t>トヨタ アルファード GF3.5Ｌ</t>
  </si>
  <si>
    <t>4950344325177</t>
  </si>
  <si>
    <t>32517 MM017(1/48)</t>
  </si>
  <si>
    <t>4950344325269</t>
  </si>
  <si>
    <t>32526 MM026(1/48)</t>
  </si>
  <si>
    <t>イギリス歩兵(ヨーロッパ戦線)</t>
  </si>
  <si>
    <t>4950344325627</t>
  </si>
  <si>
    <t>32562 MM062(1/48)</t>
  </si>
  <si>
    <t>イギリス軍小型軍用車 10HPティリー</t>
  </si>
  <si>
    <t>4950344325702</t>
  </si>
  <si>
    <t>32570 MM070(1/48)</t>
  </si>
  <si>
    <t>4950344325740</t>
  </si>
  <si>
    <t>32574 MM074(1/48)</t>
  </si>
  <si>
    <t>ドイツ8輪重装甲車</t>
  </si>
  <si>
    <t>4950344325825</t>
  </si>
  <si>
    <t>32582 MM082(1/48)</t>
  </si>
  <si>
    <t>イギリス駆逐戦車 M10 IIC アキリーズ</t>
  </si>
  <si>
    <t>4950344326013</t>
  </si>
  <si>
    <t>32601 MM101(1/48)</t>
  </si>
  <si>
    <t xml:space="preserve"> 1/48MM イギリス主力戦車 チャレンジャー2</t>
  </si>
  <si>
    <t>4950344997008</t>
  </si>
  <si>
    <t>35165 MM165(1/35)</t>
  </si>
  <si>
    <t>キングタイガー 連結式キャタピラ</t>
  </si>
  <si>
    <t>4950344995721</t>
  </si>
  <si>
    <t>35240 MM240(1/35)</t>
  </si>
  <si>
    <t>ドイツ自転車セット</t>
  </si>
  <si>
    <t>4950344996261</t>
  </si>
  <si>
    <t>35257 MM257(1/35)</t>
  </si>
  <si>
    <t>ソビエト戦車T-55A</t>
  </si>
  <si>
    <t>4543736315612</t>
  </si>
  <si>
    <t>DCM10</t>
  </si>
  <si>
    <t>DCM10ジオコム　戦禍のコンビナートＣ（冷</t>
  </si>
  <si>
    <t>4543736321088</t>
  </si>
  <si>
    <t>DCM17</t>
  </si>
  <si>
    <t>ＤＣＭ１７ジオコム　擬装ビルＡ</t>
  </si>
  <si>
    <t>4543736321095</t>
  </si>
  <si>
    <t>DCM18</t>
  </si>
  <si>
    <t>ＤＣＭ１８ジオコム　擬装ビルＢ</t>
  </si>
  <si>
    <t>4543736321101</t>
  </si>
  <si>
    <t>DCM19</t>
  </si>
  <si>
    <t>ＤＣＭ１９ジオコム　擬装ビルＣ</t>
  </si>
  <si>
    <t>4543736318125</t>
  </si>
  <si>
    <t>DCMA01</t>
  </si>
  <si>
    <t>ＤＣＭＡ０１ 歩兵セットA</t>
  </si>
  <si>
    <t>4543736318132</t>
  </si>
  <si>
    <t>DCMA02</t>
  </si>
  <si>
    <t>ＤＣＭＡ０２ 歩兵セットB</t>
  </si>
  <si>
    <t>4543736318163</t>
  </si>
  <si>
    <t>DCMA05</t>
  </si>
  <si>
    <t>ＤＣＭＡ０５ コンクリート塀</t>
  </si>
  <si>
    <t>4543736318170</t>
  </si>
  <si>
    <t>DCMA06</t>
  </si>
  <si>
    <t>ＤＣＭＡ０６ 金網フェンス</t>
  </si>
  <si>
    <t>4543736318866</t>
  </si>
  <si>
    <t>DCMA13</t>
  </si>
  <si>
    <t>DCMA13　戦場の大地　湿地A</t>
  </si>
  <si>
    <t>4543736318873</t>
  </si>
  <si>
    <t>DCMA14</t>
  </si>
  <si>
    <t>DCMA14　戦場の大地　草地A</t>
  </si>
  <si>
    <t>4543736323068</t>
  </si>
  <si>
    <t>DCML01</t>
  </si>
  <si>
    <t>[DCML01]アサルトセットA</t>
  </si>
  <si>
    <t>4543736323075</t>
  </si>
  <si>
    <t>DCML02</t>
  </si>
  <si>
    <t>[DCML02]マシンガンセットA</t>
  </si>
  <si>
    <t>4543736323082</t>
  </si>
  <si>
    <t>DCML03</t>
  </si>
  <si>
    <t>[DCML03]スナイパーセットA</t>
  </si>
  <si>
    <t>4543736261094</t>
  </si>
  <si>
    <t>LA014</t>
  </si>
  <si>
    <t>LA014 64式小銃ﾀｲﾌﾟ</t>
  </si>
  <si>
    <t>4543736300403</t>
  </si>
  <si>
    <t>LA052</t>
  </si>
  <si>
    <t>LA052 ﾍｶｰﾄ2ﾀｲﾌﾟ</t>
  </si>
  <si>
    <t>4543736307501</t>
  </si>
  <si>
    <t>LA060</t>
  </si>
  <si>
    <t>[LA060]AK74Mタイプ</t>
  </si>
  <si>
    <t>4543736320982</t>
  </si>
  <si>
    <t>LABC03</t>
  </si>
  <si>
    <t>[LABC03]サブマシンガン</t>
  </si>
  <si>
    <t>4543736320999</t>
  </si>
  <si>
    <t>LABC04</t>
  </si>
  <si>
    <t>[LABC04]ショットガン</t>
  </si>
  <si>
    <t>4543736322955</t>
  </si>
  <si>
    <t>LAOP09</t>
  </si>
  <si>
    <t>[LAOP09]創彩少女庭園用タクティカルグロー</t>
  </si>
  <si>
    <t>4543736265634</t>
  </si>
  <si>
    <t>LD006</t>
  </si>
  <si>
    <t>LD006 ｶﾞﾝﾗｯｸB</t>
  </si>
  <si>
    <t>4543736313885</t>
  </si>
  <si>
    <t>LS04</t>
  </si>
  <si>
    <t>[LS04]M24沢城桐子・昌子ミッションパック</t>
  </si>
  <si>
    <t>4950344999231</t>
  </si>
  <si>
    <t>31323 WL323(1/700)</t>
  </si>
  <si>
    <t>WL 日本軽巡洋艦 五十鈴</t>
  </si>
  <si>
    <t>4950344999385</t>
  </si>
  <si>
    <t>31429 WL429(1/700)</t>
  </si>
  <si>
    <t>WL 桜</t>
  </si>
  <si>
    <t>4950344999392</t>
  </si>
  <si>
    <t>31435 WL435(1/700)</t>
  </si>
  <si>
    <t>WL 伊-58 後期型</t>
  </si>
  <si>
    <t>4950344999521</t>
  </si>
  <si>
    <t>31904 WL904(1/700)</t>
  </si>
  <si>
    <t>WL イギリス駆逐艦O級</t>
  </si>
  <si>
    <t>4950344780280</t>
  </si>
  <si>
    <t>艦船 78028(1/350)</t>
  </si>
  <si>
    <t>BB-62 ニュージャージー</t>
  </si>
  <si>
    <t>4967834491175</t>
  </si>
  <si>
    <t>WL117(1/700)</t>
  </si>
  <si>
    <t>日本戦艦 伊勢</t>
  </si>
  <si>
    <t>4967834491182</t>
  </si>
  <si>
    <t>WL118(1/700)</t>
  </si>
  <si>
    <t>日本戦艦 日向</t>
  </si>
  <si>
    <t>4967834493353</t>
  </si>
  <si>
    <t>WL335(1/700)</t>
  </si>
  <si>
    <t>日本重巡洋艦 羽黒</t>
  </si>
  <si>
    <t>4967834493360</t>
  </si>
  <si>
    <t>WL336(1/700)</t>
  </si>
  <si>
    <t>日本重巡洋艦 足柄</t>
  </si>
  <si>
    <t>4967834493469</t>
  </si>
  <si>
    <t>WL346(1/700)</t>
  </si>
  <si>
    <t>日本重巡洋艦 加古</t>
  </si>
  <si>
    <t>4967834495142</t>
  </si>
  <si>
    <t>WL514(1/700)</t>
  </si>
  <si>
    <t>アメリカ航空母艦搭載機</t>
  </si>
  <si>
    <t>4905083045961</t>
  </si>
  <si>
    <t>WL004 (1/700)</t>
  </si>
  <si>
    <t>護衛艦 ゆうだち</t>
  </si>
  <si>
    <t>4905083045978</t>
  </si>
  <si>
    <t>WL005 (1/700)</t>
  </si>
  <si>
    <t>護衛艦 きりさめ</t>
  </si>
  <si>
    <t>4905083004715</t>
  </si>
  <si>
    <t>WL021 (1/700)</t>
  </si>
  <si>
    <t>護衛艦 あたご</t>
  </si>
  <si>
    <t>日本海軍 潜水母艦 大鯨</t>
  </si>
  <si>
    <t>4968728433493</t>
  </si>
  <si>
    <t>新特-023</t>
  </si>
  <si>
    <t>日本海軍戦艦武蔵（昭和17年/竣工時）</t>
  </si>
  <si>
    <t>4968728433516</t>
  </si>
  <si>
    <t>新特-024</t>
  </si>
  <si>
    <t>日本海軍戦艦武蔵（昭和19年/捷一号作戦）</t>
  </si>
  <si>
    <t>4571397020200</t>
  </si>
  <si>
    <t>EP700-1</t>
  </si>
  <si>
    <t>巡洋艦･駆逐艦主要ﾘｰﾙ</t>
  </si>
  <si>
    <t>4571397020453</t>
  </si>
  <si>
    <t>NV13</t>
  </si>
  <si>
    <t>駆逐艦「三日月」1943</t>
  </si>
  <si>
    <t>4571397020699</t>
  </si>
  <si>
    <t>NVE7</t>
  </si>
  <si>
    <t>駆逐艦「浦波SP」</t>
  </si>
  <si>
    <t>4571397020538</t>
  </si>
  <si>
    <t>P11</t>
  </si>
  <si>
    <t>94式高射装置</t>
  </si>
  <si>
    <t>4950344603046</t>
  </si>
  <si>
    <t>ｴｱｸﾗﾌﾄ 60304(1/32)</t>
  </si>
  <si>
    <t>Fー15C イーグル</t>
  </si>
  <si>
    <t>4950344603176</t>
  </si>
  <si>
    <t>ｴｱｸﾗﾌﾄ 60317(1/32)</t>
  </si>
  <si>
    <t>零戦二一型</t>
  </si>
  <si>
    <t>4950344603237</t>
  </si>
  <si>
    <t>ｴｱｸﾗﾌﾄ 60323(1/32)</t>
  </si>
  <si>
    <t>P-51D/K マスタング 太平洋戦線</t>
  </si>
  <si>
    <t>4967834024120</t>
  </si>
  <si>
    <t>02412</t>
  </si>
  <si>
    <t>F-35 ライトニングII (B型) プロトタイプ</t>
  </si>
  <si>
    <t>4967834075115</t>
  </si>
  <si>
    <t>07511</t>
  </si>
  <si>
    <t>九州 J7W1 局地戦闘機 震電 帝都防衛 1946</t>
  </si>
  <si>
    <t>4967834012332</t>
  </si>
  <si>
    <t>B03(1/72)</t>
  </si>
  <si>
    <t>F-20 タイガーシャーク</t>
  </si>
  <si>
    <t>A-4E/F スカイホーク</t>
  </si>
  <si>
    <t>4967834014442</t>
  </si>
  <si>
    <t>D14(1/72)</t>
  </si>
  <si>
    <t>F-16B プラス ファイティング.ファルコン</t>
  </si>
  <si>
    <t>4967834015333</t>
  </si>
  <si>
    <t>E03(1/72)</t>
  </si>
  <si>
    <t>F-14A トムキャット (ハイビジ)</t>
  </si>
  <si>
    <t>4967834015487</t>
  </si>
  <si>
    <t>E18(1/72)</t>
  </si>
  <si>
    <t>F/A-18F スーパーホーネット</t>
  </si>
  <si>
    <t>4967834015494</t>
  </si>
  <si>
    <t>E19(1/72)</t>
  </si>
  <si>
    <t>F/A-18E スーパーホーネット</t>
  </si>
  <si>
    <t>4967834015685</t>
  </si>
  <si>
    <t>E38(1/72)</t>
  </si>
  <si>
    <t>EA-18G グラウラー</t>
  </si>
  <si>
    <t>4967834015708</t>
  </si>
  <si>
    <t>E40(1/72)</t>
  </si>
  <si>
    <t>ユーロファイター タイフーン 単座型</t>
  </si>
  <si>
    <t>4967834191013</t>
  </si>
  <si>
    <t>JT001(1/48)</t>
  </si>
  <si>
    <t>P-38J ライトニング バージニアマリー</t>
  </si>
  <si>
    <t>4967834191457</t>
  </si>
  <si>
    <t>JT045(1/48)</t>
  </si>
  <si>
    <t>三菱 J2M3 局地戦闘機 雷電 21型</t>
  </si>
  <si>
    <t>4967834072015</t>
  </si>
  <si>
    <t>PT001(1/48)</t>
  </si>
  <si>
    <t>SH-3H シーキング</t>
  </si>
  <si>
    <t>4967834072299</t>
  </si>
  <si>
    <t>PT029(1/48)</t>
  </si>
  <si>
    <t>三菱 F-2B</t>
  </si>
  <si>
    <t>4967834072398</t>
  </si>
  <si>
    <t>PT039(1/48)</t>
  </si>
  <si>
    <t>4967834072466</t>
  </si>
  <si>
    <t>PT046(1/48)</t>
  </si>
  <si>
    <t>4967834072527</t>
  </si>
  <si>
    <t>PT052(1/48)</t>
  </si>
  <si>
    <t>4967834601185</t>
  </si>
  <si>
    <t>TH08</t>
  </si>
  <si>
    <t>タマゴヒコーキ 零戦</t>
  </si>
  <si>
    <t>4967834361010</t>
  </si>
  <si>
    <t>X48-01(1/48)</t>
  </si>
  <si>
    <t>エアクラフト ウェポンA</t>
  </si>
  <si>
    <t>4967834361027</t>
  </si>
  <si>
    <t>X48-02(1/48)</t>
  </si>
  <si>
    <t>エアクラフト ウェポンB</t>
  </si>
  <si>
    <t>4967834361058</t>
  </si>
  <si>
    <t>X48-05(1/48)</t>
  </si>
  <si>
    <t>アメリカ空軍 パイロット/グランドクル- セ</t>
  </si>
  <si>
    <t>4967834361065</t>
  </si>
  <si>
    <t>X48-06(1/48)</t>
  </si>
  <si>
    <t>アメリカ海軍 パイロット/デッキクルー セ</t>
  </si>
  <si>
    <t>4967834351059</t>
  </si>
  <si>
    <t>X72-05(1/72)</t>
  </si>
  <si>
    <t>武装搭載作業セット</t>
  </si>
  <si>
    <t>4967834351066</t>
  </si>
  <si>
    <t>X72-06(1/72)</t>
  </si>
  <si>
    <t>地上機材セット</t>
  </si>
  <si>
    <t>4967834351141</t>
  </si>
  <si>
    <t>X72-14(1/72)</t>
  </si>
  <si>
    <t>エアクラフトウェポン Ⅸ</t>
  </si>
  <si>
    <t>4967834107199</t>
  </si>
  <si>
    <t>旅客機19(1/200)</t>
  </si>
  <si>
    <t>日本航空 B777-300ER</t>
  </si>
  <si>
    <t>4967834107403</t>
  </si>
  <si>
    <t>旅客機40(1/200)</t>
  </si>
  <si>
    <t>ソラシド エア B737-800</t>
  </si>
  <si>
    <t>4536318110538</t>
  </si>
  <si>
    <t>AA53</t>
  </si>
  <si>
    <t>1/72 F-2用ピトー管セット</t>
  </si>
  <si>
    <t>4536318490210</t>
  </si>
  <si>
    <t>FB21</t>
  </si>
  <si>
    <t>九六式四号艦上戦闘機</t>
  </si>
  <si>
    <t>4536318490227</t>
  </si>
  <si>
    <t>FB22</t>
  </si>
  <si>
    <t>九六式四号艦上戦闘機蒼龍飛行</t>
  </si>
  <si>
    <t>4950344141395</t>
  </si>
  <si>
    <t>14139</t>
  </si>
  <si>
    <t xml:space="preserve"> 1/12 チーム スズキ エクスター GSX-RR 20</t>
  </si>
  <si>
    <t>4950344141401</t>
  </si>
  <si>
    <t>14140</t>
  </si>
  <si>
    <t xml:space="preserve"> 1/12 ﾄﾞｩｶﾃｨ ｽｰﾊﾟｰﾚｯｼﾞｪｰﾗ V4</t>
  </si>
  <si>
    <t>4905083064986</t>
  </si>
  <si>
    <t>ｻﾞﾊﾞｲｸ 014</t>
  </si>
  <si>
    <t>1/12 ヤマハ1JR SR400 '98</t>
  </si>
  <si>
    <t>4905083063682</t>
  </si>
  <si>
    <t>ｻﾞﾊﾞｲｸ 034</t>
  </si>
  <si>
    <t>1/12 カワサキ KZ400E Z400FX 1979</t>
  </si>
  <si>
    <t>4905083065136</t>
  </si>
  <si>
    <t>ｻﾞﾊﾞｲｸ 052</t>
  </si>
  <si>
    <t>1/12 ホンダ MC18 NSR250R SP カスタム '89</t>
  </si>
  <si>
    <t>4905083064795</t>
  </si>
  <si>
    <t>ｻﾞﾊﾞｲｸ 053</t>
  </si>
  <si>
    <t>1/12 ホンダ NC31 CB400 SUPER FOUR '92 カ</t>
  </si>
  <si>
    <t>4968728141862</t>
  </si>
  <si>
    <t>12NX1EX-4</t>
  </si>
  <si>
    <t>ホンダ スーパーカブ110天気の子ver.</t>
  </si>
  <si>
    <t>4543736314592</t>
  </si>
  <si>
    <t>DCM05</t>
  </si>
  <si>
    <t>DCM05ジオ・コム　戦場の建物Ａ</t>
  </si>
  <si>
    <t>4975406602157</t>
  </si>
  <si>
    <t>3枚ﾌﾟﾛﾍﾟﾗ</t>
  </si>
  <si>
    <t>4950344601059</t>
  </si>
  <si>
    <t>60105 DINOSAUR05</t>
  </si>
  <si>
    <t>ベロキラプトル6体セット</t>
  </si>
  <si>
    <t>1/1 ｺﾝﾊﾞｯﾄA 02</t>
  </si>
  <si>
    <t>1/1 ｺﾝﾊﾞｯﾄA 03</t>
  </si>
  <si>
    <t>独軍手榴弾</t>
  </si>
  <si>
    <t>1/1 ｺﾝﾊﾞｯﾄA 06</t>
  </si>
  <si>
    <t>1/1 ｺﾝﾊﾞｯﾄA 08</t>
  </si>
  <si>
    <t>1/1 ｺﾝﾊﾞｯﾄA 10</t>
  </si>
  <si>
    <t>1/1 ｺﾝﾊﾞｯﾄA 12</t>
  </si>
  <si>
    <t>4968279505175</t>
  </si>
  <si>
    <t>1/1 ｺﾝﾊﾞｯﾄA 17</t>
  </si>
  <si>
    <t>（弾が飛ぶ）203ｸﾞﾚﾈｰﾄﾞﾗﾝﾁｬｰ</t>
  </si>
  <si>
    <t>日･独軍手榴弾</t>
  </si>
  <si>
    <t>4905083064849</t>
  </si>
  <si>
    <t>電気機関車 1</t>
  </si>
  <si>
    <t>EF65/60 アルミ車輪付き</t>
  </si>
  <si>
    <t>4968728171111</t>
  </si>
  <si>
    <t>自由研究-23EX-3</t>
  </si>
  <si>
    <t>いきもの編 オオカマキリ（メタリックグリ</t>
  </si>
  <si>
    <t>4968728171159</t>
  </si>
  <si>
    <t>自由研究-23EX-4</t>
  </si>
  <si>
    <t>いきもの編オオカマキリ特別仕様（メタリッ</t>
  </si>
  <si>
    <t>8809845380375</t>
  </si>
  <si>
    <t>15616</t>
  </si>
  <si>
    <t>1/24 アカデミー科学教材社</t>
  </si>
  <si>
    <t>4823044409044</t>
  </si>
  <si>
    <t>35722</t>
  </si>
  <si>
    <t>WWI ドイツ 装甲歩兵</t>
  </si>
  <si>
    <t>4545782078862</t>
  </si>
  <si>
    <t>EX24025</t>
  </si>
  <si>
    <t>1/24 ポルシェ935 K2用ディテールアップパ</t>
  </si>
  <si>
    <t>4545782079487</t>
  </si>
  <si>
    <t>EX24031</t>
  </si>
  <si>
    <t>1/24 カリーナE93 BTCCディテールパーツ</t>
  </si>
  <si>
    <t>4560137772608</t>
  </si>
  <si>
    <t>A-10</t>
  </si>
  <si>
    <t>タミヤ製II号戦車A.B.C.型用 スプロケット&amp;</t>
  </si>
  <si>
    <t>4560137774268</t>
  </si>
  <si>
    <t>DC-21</t>
  </si>
  <si>
    <t>1/12鎌倉時代の鎧武者用ﾃﾞｶｰﾙ</t>
  </si>
  <si>
    <t>4560137779553</t>
  </si>
  <si>
    <t>GD08</t>
  </si>
  <si>
    <t>ｶﾞﾙﾊﾟﾝﾃﾞｶｰﾙ大洗女子学園</t>
  </si>
  <si>
    <t>4560137774114</t>
  </si>
  <si>
    <t>SK-01</t>
  </si>
  <si>
    <t>SK-01ﾃｨｰｶﾞｰI用履帯(後期型)</t>
  </si>
  <si>
    <t>4560137770055</t>
  </si>
  <si>
    <t>SK-05</t>
  </si>
  <si>
    <t>ﾃｨｰｶﾞｰI初期型予備履帯</t>
  </si>
  <si>
    <t>4560137770062</t>
  </si>
  <si>
    <t>SK-06</t>
  </si>
  <si>
    <t>ﾃｨｰｶﾞｰII型用履帯</t>
  </si>
  <si>
    <t>4560137770079</t>
  </si>
  <si>
    <t>SK-07</t>
  </si>
  <si>
    <t>KV-I/II用履帯</t>
  </si>
  <si>
    <t>SK-10</t>
  </si>
  <si>
    <t>4560137770208</t>
  </si>
  <si>
    <t>SK-20</t>
  </si>
  <si>
    <t>III/IV号中期型予備履帯ﾀｲﾌﾟA</t>
  </si>
  <si>
    <t>SK-33</t>
  </si>
  <si>
    <t>4560137779782</t>
  </si>
  <si>
    <t>SK-51</t>
  </si>
  <si>
    <t>SK-51ﾙｸｽ軽戦車用履帯</t>
  </si>
  <si>
    <t>ANR-0013</t>
  </si>
  <si>
    <t>4967834721166</t>
  </si>
  <si>
    <t>QG16(1/350)</t>
  </si>
  <si>
    <t>長門級 ディテールアップ エッチングパーツ</t>
  </si>
  <si>
    <t>4967834721371</t>
  </si>
  <si>
    <t>QG37(1/350)</t>
  </si>
  <si>
    <t>軽巡 阿賀野型 ディテールアップ エッチン</t>
  </si>
  <si>
    <t>4967834721388</t>
  </si>
  <si>
    <t>QG38(1/350)</t>
  </si>
  <si>
    <t>4986470065595</t>
  </si>
  <si>
    <t>IMP70001</t>
  </si>
  <si>
    <t>WWII日本海軍手すりセット</t>
  </si>
  <si>
    <t>4536318130512</t>
  </si>
  <si>
    <t>AC51</t>
  </si>
  <si>
    <t>4571425020097</t>
  </si>
  <si>
    <t>35-007</t>
  </si>
  <si>
    <t>200Lﾄﾞﾗﾑｶﾝｾｯﾄ</t>
  </si>
  <si>
    <t>4967834215139</t>
  </si>
  <si>
    <t>BK13</t>
  </si>
  <si>
    <t>ヤマハ RZ250 (4L3) (1980)</t>
  </si>
  <si>
    <t>4967834211551</t>
  </si>
  <si>
    <t>HC055</t>
  </si>
  <si>
    <t>ニッサン スカイライン HT 2000GT-X (KGC11</t>
  </si>
  <si>
    <t>4905083052464</t>
  </si>
  <si>
    <t>ﾁｭｰﾝﾄﾞﾊﾟｰﾂ 07</t>
  </si>
  <si>
    <t>ブイ・アイ・ピーモジュラー VXS110 19イン</t>
  </si>
  <si>
    <t>4905083053805</t>
  </si>
  <si>
    <t>ﾁｭｰﾝﾄﾞﾊﾟｰﾂ 47</t>
  </si>
  <si>
    <t>エンケイ GTC 0１ 19インチ</t>
  </si>
  <si>
    <t>4905083053904</t>
  </si>
  <si>
    <t>ﾁｭｰﾝﾄﾞﾊﾟｰﾂ 57</t>
  </si>
  <si>
    <t>ボルクレーシング TE37 19インチ</t>
  </si>
  <si>
    <t>4905083053911</t>
  </si>
  <si>
    <t>ﾁｭｰﾝﾄﾞﾊﾟｰﾂ 58</t>
  </si>
  <si>
    <t>ボルクレーシング CE28N 19インチ</t>
  </si>
  <si>
    <t>4526175250126</t>
  </si>
  <si>
    <t>25012 (1/24)</t>
  </si>
  <si>
    <t>Renault 4 Fourgonnette Service Car</t>
  </si>
  <si>
    <t>4968728046723</t>
  </si>
  <si>
    <t>ID116</t>
  </si>
  <si>
    <t>三菱 パジェロ ジュニア ZR-II</t>
  </si>
  <si>
    <t>4950344353804</t>
  </si>
  <si>
    <t>35380</t>
  </si>
  <si>
    <t xml:space="preserve"> 1/35MM イギリス巡航戦車 コメット</t>
  </si>
  <si>
    <t>4543736322658</t>
  </si>
  <si>
    <t>DCM20</t>
  </si>
  <si>
    <t>ＤＣＭ２０ジオコム　司令本部</t>
  </si>
  <si>
    <t>4543736322665</t>
  </si>
  <si>
    <t>DCM21</t>
  </si>
  <si>
    <t>ＤＣＭ２１ジオコム　格納庫</t>
  </si>
  <si>
    <t>4967834490291</t>
  </si>
  <si>
    <t>WL029(1/700)</t>
  </si>
  <si>
    <t>海上自衛隊 護衛艦 みょうこう (最新版)</t>
  </si>
  <si>
    <t>4967834490307</t>
  </si>
  <si>
    <t>WL030(1/700)</t>
  </si>
  <si>
    <t>海上自衛隊 護衛艦 ちょうかい (最新版)</t>
  </si>
  <si>
    <t>4967834493452</t>
  </si>
  <si>
    <t>WL345(1/700)</t>
  </si>
  <si>
    <t>日本重巡洋艦 古鷹</t>
  </si>
  <si>
    <t>4543954005500</t>
  </si>
  <si>
    <t>SML027</t>
  </si>
  <si>
    <t>1/700 レジン＆メタルキット 音響測定艦あ</t>
  </si>
  <si>
    <t>4967834072381</t>
  </si>
  <si>
    <t>PT038(1/48)</t>
  </si>
  <si>
    <t>4967834072442</t>
  </si>
  <si>
    <t>PT044(1/48)</t>
  </si>
  <si>
    <t>F-16F (ブロック60) ファイティングファル</t>
  </si>
  <si>
    <t>4536318720171</t>
  </si>
  <si>
    <t>FP17</t>
  </si>
  <si>
    <t>五式戦闘機ﾌｧｽﾄﾊﾞｯｸ</t>
  </si>
  <si>
    <t>4543668001027</t>
  </si>
  <si>
    <t>NASA-700</t>
  </si>
  <si>
    <t>零戦21型デカールセットVOL.1</t>
  </si>
  <si>
    <t>4905083065204</t>
  </si>
  <si>
    <t>ｻﾞﾊﾞｲｸ 045</t>
  </si>
  <si>
    <t>1/12 カワサキ KZ750D Z750FX '79 カスタム</t>
  </si>
  <si>
    <t>4905083063132</t>
  </si>
  <si>
    <t>ｻﾞﾊﾞｲｸ 050</t>
  </si>
  <si>
    <t>1/12 ヤマハ 5GK Vmax '04 カスタムパーツ</t>
  </si>
  <si>
    <t>4968728142005</t>
  </si>
  <si>
    <t>12NX-9</t>
  </si>
  <si>
    <t>ホンダ スーパーカブ110（クラシカルホワイ</t>
  </si>
  <si>
    <t>4968279812013</t>
  </si>
  <si>
    <t>風物詩ｼﾘ-ｽﾞ 01</t>
  </si>
  <si>
    <t>1/60 駄菓子屋</t>
  </si>
  <si>
    <t>4600327090430</t>
  </si>
  <si>
    <t>9043 ﾄﾞｲﾂ駆逐艦Z17ﾃﾞｨｰﾀｰ･</t>
  </si>
  <si>
    <t>8001283014632</t>
  </si>
  <si>
    <t>37194</t>
  </si>
  <si>
    <t>1/72 V-22A オスプレイ</t>
  </si>
  <si>
    <t>8001283065504</t>
  </si>
  <si>
    <t>38550</t>
  </si>
  <si>
    <t>1/35 フィアット 508 CM コロニアーレ（ド</t>
  </si>
  <si>
    <t>4981932053684</t>
  </si>
  <si>
    <t>HJM004D3</t>
  </si>
  <si>
    <t>HJモデラーズデカールナンバリング02[ホワ</t>
  </si>
  <si>
    <t>4981932062228</t>
  </si>
  <si>
    <t>HJM006D5</t>
  </si>
  <si>
    <t>HJモデラーズデカールナンバリング03［ミラ</t>
  </si>
  <si>
    <t>4981932058726</t>
  </si>
  <si>
    <t>HJM007D1</t>
  </si>
  <si>
    <t>HJモデラーズデカールマーキング01[ホワイ</t>
  </si>
  <si>
    <t>4981932061368</t>
  </si>
  <si>
    <t>ST003D</t>
  </si>
  <si>
    <t>創彩少女庭園瞳デカールセット03佐伯リツカ</t>
  </si>
  <si>
    <t>4981932061375</t>
  </si>
  <si>
    <t>ST004D</t>
  </si>
  <si>
    <t>創彩少女庭園瞳デカールセット04結城まどか</t>
  </si>
  <si>
    <t>4571102329567</t>
  </si>
  <si>
    <t>P956</t>
  </si>
  <si>
    <t>P956 ﾊﾟｲﾋﾟﾝｸﾞ金属線0.35</t>
  </si>
  <si>
    <t>GT05</t>
  </si>
  <si>
    <t>GT06</t>
  </si>
  <si>
    <t>GT08</t>
  </si>
  <si>
    <t>シルビアQ's'93（S14前期型）</t>
  </si>
  <si>
    <t>ID183</t>
  </si>
  <si>
    <t>ID285</t>
  </si>
  <si>
    <t>アウトビアンキA112アバルト</t>
  </si>
  <si>
    <t>WL 大和</t>
  </si>
  <si>
    <t>BK09</t>
  </si>
  <si>
    <t>MA35029</t>
  </si>
  <si>
    <t>ドイツ砲兵フィギュアセット5体入</t>
  </si>
  <si>
    <t>MA35092</t>
  </si>
  <si>
    <t>1/35 バレンタインMKIV歩兵戦車ソビエト軍</t>
  </si>
  <si>
    <t>MA35115</t>
  </si>
  <si>
    <t>ソビエトリンバ-52-Ｒ-3521942</t>
  </si>
  <si>
    <t>MA35134</t>
  </si>
  <si>
    <t>GAZ-MM Mod.1943 ｶ-ｺﾞﾄﾗｯｸ</t>
  </si>
  <si>
    <t>OREA72001F-35Cﾗｲﾄﾆﾝ</t>
  </si>
  <si>
    <t>PB35005</t>
  </si>
  <si>
    <t>独・アインハイツディーゼル対空機関砲搭載</t>
  </si>
  <si>
    <t>PB35012</t>
  </si>
  <si>
    <t>独・ビューシングNAG4500S4.5ton大型トラッ</t>
  </si>
  <si>
    <t>PB35025</t>
  </si>
  <si>
    <t>独チェコ・シュコダ100ミリ榴弾砲Vz14/19型</t>
  </si>
  <si>
    <t>PB35026</t>
  </si>
  <si>
    <t>チェコ・シュコダ100ミリ榴弾砲Vz14型</t>
  </si>
  <si>
    <t>PB35027</t>
  </si>
  <si>
    <t>独・10cm野砲LeFH 14/19 (t)型</t>
  </si>
  <si>
    <t>4968728012018</t>
  </si>
  <si>
    <t>三菱ふそう FV ハイキャブ トラクタ&amp;トラン</t>
  </si>
  <si>
    <t>4968728141831</t>
  </si>
  <si>
    <t>12NX1EX-3</t>
  </si>
  <si>
    <t>ホンダ スーパーカブ110(60周年アニバーサ</t>
  </si>
  <si>
    <t>4968728141978</t>
  </si>
  <si>
    <t>12NX-7</t>
  </si>
  <si>
    <t>1/12NEXTシリーズNo.7ホンダスーパーカブ11</t>
  </si>
  <si>
    <t>4950344243631</t>
  </si>
  <si>
    <t>24363</t>
  </si>
  <si>
    <t xml:space="preserve"> 1/24 NISSAN フェアレディZ （RZ34）</t>
  </si>
  <si>
    <t>4968728141992</t>
  </si>
  <si>
    <t>AXES-5</t>
  </si>
  <si>
    <t>ユニシアジェックス スカイライン (BNR32 1</t>
  </si>
  <si>
    <t>4967834241060</t>
  </si>
  <si>
    <t>CD06(1/24)</t>
  </si>
  <si>
    <t>ホンダ シビック SｉRII</t>
  </si>
  <si>
    <t>4968728116594</t>
  </si>
  <si>
    <t>GT14</t>
  </si>
  <si>
    <t>NRチューニングパーツ</t>
  </si>
  <si>
    <t>4967834211360</t>
  </si>
  <si>
    <t>HC036</t>
  </si>
  <si>
    <t>トヨタ カローラ レビン AE92 GT APEX 前期</t>
  </si>
  <si>
    <t>ID006</t>
  </si>
  <si>
    <t>4968728039954</t>
  </si>
  <si>
    <t>ID013</t>
  </si>
  <si>
    <t>ニッサン スカイラインGTS-R(HR31) 1987 2</t>
  </si>
  <si>
    <t>4968728039145</t>
  </si>
  <si>
    <t>ID086</t>
  </si>
  <si>
    <t>いすゞ ベレット 1600GT-R/1800GT</t>
  </si>
  <si>
    <t>4968728046754</t>
  </si>
  <si>
    <t>ID109</t>
  </si>
  <si>
    <t>マツダサバン ナ GT RX－3 後期型 レーシ</t>
  </si>
  <si>
    <t>4968728039572</t>
  </si>
  <si>
    <t>ID122</t>
  </si>
  <si>
    <t>トヨタ クレスタ 2.5GT ツインターボ</t>
  </si>
  <si>
    <t>4968728046747</t>
  </si>
  <si>
    <t>ID143</t>
  </si>
  <si>
    <t>フェアレディ240ZG （HS30型）</t>
  </si>
  <si>
    <t>4968728038599</t>
  </si>
  <si>
    <t>ID166</t>
  </si>
  <si>
    <t>7thスカイライン 2000GTSR31</t>
  </si>
  <si>
    <t>4968728046341</t>
  </si>
  <si>
    <t>ID279</t>
  </si>
  <si>
    <t>スプーン インテグラ タイプR (DC2)</t>
  </si>
  <si>
    <t>4968728046358</t>
  </si>
  <si>
    <t>ID280</t>
  </si>
  <si>
    <t>スプーン シビック タイプR(EK9)</t>
  </si>
  <si>
    <t>ISD16</t>
  </si>
  <si>
    <t>4905083057339</t>
  </si>
  <si>
    <t>ｲﾆｼｬﾙD 09 (1/24)</t>
  </si>
  <si>
    <t>星野 好造 BNR34 スカイラインGT-R</t>
  </si>
  <si>
    <t>4950344991952</t>
  </si>
  <si>
    <t>ｽﾎﾟｰﾂｶｰ 24192(1/24)</t>
  </si>
  <si>
    <t>ニッサン R390 GT1</t>
  </si>
  <si>
    <t>ﾁｭｰﾝﾄﾞｶｰ 075</t>
  </si>
  <si>
    <t>4905083053836</t>
  </si>
  <si>
    <t>ﾁｭｰﾝﾄﾞﾊﾟｰﾂ 50</t>
  </si>
  <si>
    <t>ワーク ヴァリアンツァ F2S 20インチ</t>
  </si>
  <si>
    <t>4905083053850</t>
  </si>
  <si>
    <t>ﾁｭｰﾝﾄﾞﾊﾟｰﾂ 52</t>
  </si>
  <si>
    <t>クラブリネア L566 20インチ</t>
  </si>
  <si>
    <t>4905083053928</t>
  </si>
  <si>
    <t>ﾁｭｰﾝﾄﾞﾊﾟｰﾂ 59</t>
  </si>
  <si>
    <t>エンケイ NT03+M 19インチ</t>
  </si>
  <si>
    <t>4905083064030</t>
  </si>
  <si>
    <t>ﾌﾟﾘﾍﾟｲﾝﾄ I-05</t>
  </si>
  <si>
    <t>頭文字D 高橋啓介 FD3S RX-7 第1巻仕様</t>
  </si>
  <si>
    <t>4968728066073</t>
  </si>
  <si>
    <t>車NEXT7</t>
  </si>
  <si>
    <t>トヨタ アルファード GF3.5Ｌ(ブラック）</t>
  </si>
  <si>
    <t>4968728066295</t>
  </si>
  <si>
    <t>車NX-13</t>
  </si>
  <si>
    <t>1/24 車NEXTシリーズ No.13スズキ ジムニー</t>
  </si>
  <si>
    <t>4968728046686</t>
  </si>
  <si>
    <t>峠-2</t>
  </si>
  <si>
    <t>峠-2ホンダサイバー</t>
  </si>
  <si>
    <t>4950344996247</t>
  </si>
  <si>
    <t>35245 MM245(1/35)</t>
  </si>
  <si>
    <t>オートバイ偵察セット</t>
  </si>
  <si>
    <t>4536318350477</t>
  </si>
  <si>
    <t>FM47</t>
  </si>
  <si>
    <t>陸自戦車乗員ｾｯﾄ(65～90</t>
  </si>
  <si>
    <t>4543736255529</t>
  </si>
  <si>
    <t>LA003</t>
  </si>
  <si>
    <t>LA003 SCAR-Hﾀｲﾌﾟ</t>
  </si>
  <si>
    <t>4543736256076</t>
  </si>
  <si>
    <t>LA006</t>
  </si>
  <si>
    <t>LA006 M240Gﾀｲﾌﾟ</t>
  </si>
  <si>
    <t>4543736263180</t>
  </si>
  <si>
    <t>LA018</t>
  </si>
  <si>
    <t>LA018 AA-12ﾀｲﾌﾟ</t>
  </si>
  <si>
    <t>4543736320609</t>
  </si>
  <si>
    <t>LA082</t>
  </si>
  <si>
    <t>[LA082]G3A3タイプ</t>
  </si>
  <si>
    <t>4905083002346</t>
  </si>
  <si>
    <t>ﾐﾘﾀﾘｰ 02 (1/72)</t>
  </si>
  <si>
    <t>1/72 陸上自衛隊 73式大型トラック「3トン</t>
  </si>
  <si>
    <t>4571397020590</t>
  </si>
  <si>
    <t>NV16</t>
  </si>
  <si>
    <t>駆逐艦「皐月1943」</t>
  </si>
  <si>
    <t>4905083009536</t>
  </si>
  <si>
    <t>WL229 (1/700)</t>
  </si>
  <si>
    <t>航空母艦 千代田</t>
  </si>
  <si>
    <t>日本陸軍 丙型特殊船 あきつ丸</t>
  </si>
  <si>
    <t>4905083042595</t>
  </si>
  <si>
    <t>WL618 (1/700)</t>
  </si>
  <si>
    <t>ドイツ海軍戦艦 ビスマルク</t>
  </si>
  <si>
    <t>4967834400245</t>
  </si>
  <si>
    <t>Z24(1/350)</t>
  </si>
  <si>
    <t>日本海軍 戦艦 長門 昭和十六年 開戦時</t>
  </si>
  <si>
    <t>4905083049938</t>
  </si>
  <si>
    <t>漁船 2 (1/64)</t>
  </si>
  <si>
    <t>1/64 大間のマグロ漁船 フルハル</t>
  </si>
  <si>
    <t>4967834024182</t>
  </si>
  <si>
    <t>02418</t>
  </si>
  <si>
    <t>中島 キ49 百式重爆撃機 呑龍 I型 浜松飛行</t>
  </si>
  <si>
    <t>4967834024199</t>
  </si>
  <si>
    <t>02419</t>
  </si>
  <si>
    <t>F-15J ｲｰｸﾞﾙ 204SQ 那覇基地40周年記念</t>
  </si>
  <si>
    <t>4967834015401</t>
  </si>
  <si>
    <t>E10(1/72)</t>
  </si>
  <si>
    <t>4967834015722</t>
  </si>
  <si>
    <t>E42(1/72)</t>
  </si>
  <si>
    <t>F-35A ライトニングII</t>
  </si>
  <si>
    <t>4536318720195</t>
  </si>
  <si>
    <t>FP19</t>
  </si>
  <si>
    <t>飛燕二型改･ﾌｧｽﾄﾊﾞｯｸ</t>
  </si>
  <si>
    <t>4967834191617</t>
  </si>
  <si>
    <t>JT061(1/48)</t>
  </si>
  <si>
    <t>中島 B6Ｎ2 艦上攻撃機 天山 12型</t>
  </si>
  <si>
    <t>4543668001034</t>
  </si>
  <si>
    <t>NASA-800</t>
  </si>
  <si>
    <t>零戦21型デカールセットVOL.2</t>
  </si>
  <si>
    <t>4967834072510</t>
  </si>
  <si>
    <t>PT051(1/48)</t>
  </si>
  <si>
    <t>F-15J/DJ イーグル 航空自衛隊</t>
  </si>
  <si>
    <t>4967834601017</t>
  </si>
  <si>
    <t>TH01</t>
  </si>
  <si>
    <t>タマゴヒコーキ F-15 イーグル</t>
  </si>
  <si>
    <t>4967834601024</t>
  </si>
  <si>
    <t>TH02</t>
  </si>
  <si>
    <t>タマゴヒコーキ F-14 トムキャット</t>
  </si>
  <si>
    <t>4967834601239</t>
  </si>
  <si>
    <t>TH13</t>
  </si>
  <si>
    <t>たまごひこーき T-4 ブルーインパルス</t>
  </si>
  <si>
    <t>4967834601284</t>
  </si>
  <si>
    <t>TH18</t>
  </si>
  <si>
    <t>たまごひこーき SR-71 ブラックバード</t>
  </si>
  <si>
    <t>4967834361034</t>
  </si>
  <si>
    <t>X48-03(1/48)</t>
  </si>
  <si>
    <t>エアクラフト ウェポンC</t>
  </si>
  <si>
    <t>4967834361102</t>
  </si>
  <si>
    <t>X48-10(1/48)</t>
  </si>
  <si>
    <t>航空自衛隊 ウェポンセットA</t>
  </si>
  <si>
    <t>4967834361171</t>
  </si>
  <si>
    <t>X48-17(1/48)</t>
  </si>
  <si>
    <t>U.S.エアクラフトウェポンE アメリカ空対空</t>
  </si>
  <si>
    <t>4950344603251</t>
  </si>
  <si>
    <t>ｴｱｸﾗﾌﾄ 60325(1/32)</t>
  </si>
  <si>
    <t>4967834215030</t>
  </si>
  <si>
    <t>BK03(1/12)</t>
  </si>
  <si>
    <t>ヤマハ ＹZR500 (0W98) 1988 WGP500 チャン</t>
  </si>
  <si>
    <t>4975406140598</t>
  </si>
  <si>
    <t>K-9</t>
  </si>
  <si>
    <t>名将兜 黒田官兵衛</t>
  </si>
  <si>
    <t>4545782075861</t>
  </si>
  <si>
    <t>NE24032</t>
  </si>
  <si>
    <t>三菱 ランサー ターボ香港北京ラリー用ディ</t>
  </si>
  <si>
    <t>4544032769260</t>
  </si>
  <si>
    <t>PB72519</t>
  </si>
  <si>
    <t>ポーランドPZL P.11c・ガル翼戦闘機</t>
  </si>
  <si>
    <t>4950344126934</t>
  </si>
  <si>
    <t>12693</t>
  </si>
  <si>
    <t xml:space="preserve"> 1/48 グラマン F-14 トムキャット ディテ</t>
  </si>
  <si>
    <t>4560137772400</t>
  </si>
  <si>
    <t>A-09</t>
  </si>
  <si>
    <t>38ｔ戦車系用ｽﾌﾟﾛｹｯﾄ&amp;ｱｲ</t>
  </si>
  <si>
    <t>4536318110286</t>
  </si>
  <si>
    <t>AA28</t>
  </si>
  <si>
    <t>T-4用ﾋﾟﾄｰ管ｾｯﾄ</t>
  </si>
  <si>
    <t>4582278202806</t>
  </si>
  <si>
    <t>ANE-0191</t>
  </si>
  <si>
    <t>超極細リード線(赤)2ｍ</t>
  </si>
  <si>
    <t>4582278202509</t>
  </si>
  <si>
    <t>ANN-0005</t>
  </si>
  <si>
    <t>1/700 ボラード軽巡洋艦用(16個入)</t>
  </si>
  <si>
    <t>4582278202516</t>
  </si>
  <si>
    <t>ANN-0006</t>
  </si>
  <si>
    <t>1/700 ボラード駆逐艦用(16個入)</t>
  </si>
  <si>
    <t>4582278203544</t>
  </si>
  <si>
    <t>ANN-0019</t>
  </si>
  <si>
    <t>1/700 60口径三年式15.5ｃｍ砲 砲身(15本入</t>
  </si>
  <si>
    <t>4536318900016</t>
  </si>
  <si>
    <t>HD48-01</t>
  </si>
  <si>
    <t>隼二/三型専用 エッチングパーツ</t>
  </si>
  <si>
    <t>4536318900023</t>
  </si>
  <si>
    <t>HD48-02</t>
  </si>
  <si>
    <t>彗星 エッチングパーツセット</t>
  </si>
  <si>
    <t>4536318370703</t>
  </si>
  <si>
    <t>MG70</t>
  </si>
  <si>
    <t>三式中戦車(長砲身)用砲身</t>
  </si>
  <si>
    <t>4967834721548</t>
  </si>
  <si>
    <t>QG54(1/700)</t>
  </si>
  <si>
    <t>海上自衛隊 艦載機セット</t>
  </si>
  <si>
    <t>4967834721562</t>
  </si>
  <si>
    <t>QG56(1/450)</t>
  </si>
  <si>
    <t>日本海軍 空母艦載機セット</t>
  </si>
  <si>
    <t>4967834721593</t>
  </si>
  <si>
    <t>QG59(1/700)</t>
  </si>
  <si>
    <t>戦艦 三笠 ディテールアップ エッチングパ</t>
  </si>
  <si>
    <t>4560137770444</t>
  </si>
  <si>
    <t>SK-42</t>
  </si>
  <si>
    <t>35(ｔ)戦車用履帯</t>
  </si>
  <si>
    <t>SK-53</t>
  </si>
  <si>
    <t>4560137779997</t>
  </si>
  <si>
    <t>SK-55</t>
  </si>
  <si>
    <t>M4ｼｬｰﾏﾝ用T51型履帯</t>
  </si>
  <si>
    <t>4560137770826</t>
  </si>
  <si>
    <t>SK-57</t>
  </si>
  <si>
    <t>IV号戦車初期型用38ｃｍ履帯</t>
  </si>
  <si>
    <t>4560137770710</t>
  </si>
  <si>
    <t>SK-67</t>
  </si>
  <si>
    <t>III号突撃砲B～F型用履帯ﾀｲﾌﾟ</t>
  </si>
  <si>
    <t>4905083062050</t>
  </si>
  <si>
    <t>TSC-03</t>
  </si>
  <si>
    <t>ランボルギーニ ウラカン/ウラカン ペルフ</t>
  </si>
  <si>
    <t>4536318310068</t>
  </si>
  <si>
    <t>WZ6</t>
  </si>
  <si>
    <t>4950344996698</t>
  </si>
  <si>
    <t>ｽﾎﾟｰﾂｶｰ 24218(1/24)</t>
  </si>
  <si>
    <t>インプレッサWRC 99</t>
  </si>
  <si>
    <t>4967834291027</t>
  </si>
  <si>
    <t>FC02(1/24)</t>
  </si>
  <si>
    <t>90’S 厚底ギャル フィギュア</t>
  </si>
  <si>
    <t>4967834211568</t>
  </si>
  <si>
    <t>HC056</t>
  </si>
  <si>
    <t>ミノルタ トヨタ 91C-V</t>
  </si>
  <si>
    <t>4905083059548</t>
  </si>
  <si>
    <t>ｲﾆｼｬﾙD 14 (1/24)</t>
  </si>
  <si>
    <t>4905083059555</t>
  </si>
  <si>
    <t>ｲﾆｼｬﾙD 15 (1/24)</t>
  </si>
  <si>
    <t>高橋啓介 FD3S RX-7 プロジェクトD仕様 ド</t>
  </si>
  <si>
    <t>4905083064931</t>
  </si>
  <si>
    <t>ｲﾆｼｬﾙD 18 (1/24)</t>
  </si>
  <si>
    <t>高橋啓介 FD3S RX-7 18巻 SSR戦仕様</t>
  </si>
  <si>
    <t>ﾁｭｰﾝﾄﾞｶｰ 043</t>
  </si>
  <si>
    <t>4905083054604</t>
  </si>
  <si>
    <t>ﾁｭｰﾝﾄﾞﾊﾟｰﾂ 69</t>
  </si>
  <si>
    <t>スーパーアドバンレーシング Ver.2 19イン</t>
  </si>
  <si>
    <t>4905083054635</t>
  </si>
  <si>
    <t>ﾁｭｰﾝﾄﾞﾊﾟｰﾂ 72</t>
  </si>
  <si>
    <t>ウェッズスポーツ SA-70 18インチ</t>
  </si>
  <si>
    <t>4905083062791</t>
  </si>
  <si>
    <t>ﾜｰｷﾝｸﾞﾋﾞｰｸﾙ 9</t>
  </si>
  <si>
    <t>1/80 三菱ふそうエアロスター 東京都交通局</t>
  </si>
  <si>
    <t>4968728046860</t>
  </si>
  <si>
    <t>ID094</t>
  </si>
  <si>
    <t>シビックタイプRLA－EP3</t>
  </si>
  <si>
    <t>4950344780075</t>
  </si>
  <si>
    <t>艦船 78007(1/350)</t>
  </si>
  <si>
    <t>4967834401549</t>
  </si>
  <si>
    <t>Z04(1/450)</t>
  </si>
  <si>
    <t>海上自衛隊 ヘリコプター搭載 護衛艦 ひゅ</t>
  </si>
  <si>
    <t>4905083042601</t>
  </si>
  <si>
    <t>帆船 05 (1/350)</t>
  </si>
  <si>
    <t>ダンマルク</t>
  </si>
  <si>
    <t>4905083044285</t>
  </si>
  <si>
    <t>帆船 08 (1/350)</t>
  </si>
  <si>
    <t>ゴルヒ・フォック</t>
  </si>
  <si>
    <t>4571397020705</t>
  </si>
  <si>
    <t>NV17</t>
  </si>
  <si>
    <t>駆逐艦「夕月1944」</t>
  </si>
  <si>
    <t>4571397020729</t>
  </si>
  <si>
    <t>P15</t>
  </si>
  <si>
    <t>大発＆パラベーンセット</t>
  </si>
  <si>
    <t>4580799830515</t>
  </si>
  <si>
    <t>1/144　F-2A/B プラスチックモデルキット</t>
  </si>
  <si>
    <t>4950344252039</t>
  </si>
  <si>
    <t>25203</t>
  </si>
  <si>
    <t xml:space="preserve"> 1/48 川崎 飛燕I型丁・くろがね四起ｾｯﾄ【ｽ</t>
  </si>
  <si>
    <t>4950344252046</t>
  </si>
  <si>
    <t>25204</t>
  </si>
  <si>
    <t xml:space="preserve"> 1/48 ﾒｯｻｰｼｭﾐｯﾄ Bf109 G-6・ｷｭｰﾍﾞﾙﾜｰｹﾞﾝ82</t>
  </si>
  <si>
    <t>4950344252053</t>
  </si>
  <si>
    <t>25205</t>
  </si>
  <si>
    <t xml:space="preserve"> 1/48 ﾉｰｽｱﾒﾘｶﾝ P-51D ﾏｽﾀﾝｸﾞ・1/4ﾄﾝ小型四</t>
  </si>
  <si>
    <t>4950344075911</t>
  </si>
  <si>
    <t>61097</t>
  </si>
  <si>
    <t>1/48 ハインケル He162 A-2 サラマンダー</t>
  </si>
  <si>
    <t>4950344611249</t>
  </si>
  <si>
    <t>61124</t>
  </si>
  <si>
    <t>1/48 ﾛｯｷｰﾄﾞ ﾏｰﾁﾝ F-35A ﾗｲﾄﾆﾝｸﾞII</t>
  </si>
  <si>
    <t>4967834011410</t>
  </si>
  <si>
    <t>A11(1/72)</t>
  </si>
  <si>
    <t>UH-1H イロコイ</t>
  </si>
  <si>
    <t>4967834012424</t>
  </si>
  <si>
    <t>B12(1/72)</t>
  </si>
  <si>
    <t>F9F-2 パンサー</t>
  </si>
  <si>
    <t>4967834014404</t>
  </si>
  <si>
    <t>D10(1/72)</t>
  </si>
  <si>
    <t>ブルーエンジェルス F/A-18A ホーネット</t>
  </si>
  <si>
    <t>4967834014435</t>
  </si>
  <si>
    <t>D13(1/72)</t>
  </si>
  <si>
    <t>SH-60J シーホーク</t>
  </si>
  <si>
    <t>4967834072060</t>
  </si>
  <si>
    <t>PT006(1/48)</t>
  </si>
  <si>
    <t>F-4J ファントムII W/ワンピースキャノピー</t>
  </si>
  <si>
    <t>4967834072275</t>
  </si>
  <si>
    <t>PT027(1/48)</t>
  </si>
  <si>
    <t>三菱 F-2A</t>
  </si>
  <si>
    <t>4967834072282</t>
  </si>
  <si>
    <t>PT028(1/48)</t>
  </si>
  <si>
    <t>AV-8B ハリアー II プラス</t>
  </si>
  <si>
    <t>4967834088573</t>
  </si>
  <si>
    <t>ST07(1/32)</t>
  </si>
  <si>
    <t>4967834361089</t>
  </si>
  <si>
    <t>X48-08(1/48)</t>
  </si>
  <si>
    <t>U.S.エアクラフト ウェポンDスマート爆弾&amp;</t>
  </si>
  <si>
    <t>大戦機 08</t>
  </si>
  <si>
    <t>4536318720447</t>
  </si>
  <si>
    <t>FP44</t>
  </si>
  <si>
    <t>1/72 アメリカ軍 航空機用ミサイルセット2(</t>
  </si>
  <si>
    <t>4968728141480</t>
  </si>
  <si>
    <t>BIKE15</t>
  </si>
  <si>
    <t>Honda モンキー 白バイ仕様</t>
  </si>
  <si>
    <t>4968728141275</t>
  </si>
  <si>
    <t>BIKE3</t>
  </si>
  <si>
    <t>Hondaモンキー2009年</t>
  </si>
  <si>
    <t>4968279811054</t>
  </si>
  <si>
    <t>箱庭ｼﾘ-ｽﾞ 05</t>
  </si>
  <si>
    <t>1/100 牧場</t>
  </si>
  <si>
    <t>4968279811061</t>
  </si>
  <si>
    <t>箱庭ｼﾘ-ｽﾞ 06</t>
  </si>
  <si>
    <t>1/60 茶室</t>
  </si>
  <si>
    <t>4967834620070</t>
  </si>
  <si>
    <t>FA07(1/12)</t>
  </si>
  <si>
    <t>ファミレスのテーブルと椅子</t>
  </si>
  <si>
    <t>4968728171203</t>
  </si>
  <si>
    <t>自由研究ー24EXー6</t>
  </si>
  <si>
    <t>いきもの編 アメリカザリガニ（メタリック</t>
  </si>
  <si>
    <t>4968728171173</t>
  </si>
  <si>
    <t>自由研究ー302</t>
  </si>
  <si>
    <t>エヴァンゲリオン編 ヴェロキラプトル 2号</t>
  </si>
  <si>
    <t>4560137779966</t>
  </si>
  <si>
    <t>SK-31</t>
  </si>
  <si>
    <t>九七式中戦車用履帯</t>
  </si>
  <si>
    <t>ANR-0014</t>
  </si>
  <si>
    <t>4967834721302</t>
  </si>
  <si>
    <t>QG30(1/350)</t>
  </si>
  <si>
    <t>4571102329048</t>
  </si>
  <si>
    <t>P904</t>
  </si>
  <si>
    <t>P904 ｸﾘｱﾁｭｰﾌﾞ</t>
  </si>
  <si>
    <t>4571102329178</t>
  </si>
  <si>
    <t>P917</t>
  </si>
  <si>
    <t>P917 合皮ｽｪｰﾄﾞ調ｼｰﾄ地</t>
  </si>
  <si>
    <t>4543736264255</t>
  </si>
  <si>
    <t>LA020</t>
  </si>
  <si>
    <t>LA020 89式小銃ﾀｲﾌﾟ</t>
  </si>
  <si>
    <t>4543736307495</t>
  </si>
  <si>
    <t>LA059</t>
  </si>
  <si>
    <t>RPK74Mタイプ</t>
  </si>
  <si>
    <t>4543736307518</t>
  </si>
  <si>
    <t>LA061</t>
  </si>
  <si>
    <t>RPG7タイプ</t>
  </si>
  <si>
    <t>4543736315360</t>
  </si>
  <si>
    <t>LA073</t>
  </si>
  <si>
    <t>[LA073]84mm無反動砲M2タイプ</t>
  </si>
  <si>
    <t>4543736322993</t>
  </si>
  <si>
    <t>LA085</t>
  </si>
  <si>
    <t>[LA085]トカレフ＆マカロフタイプ</t>
  </si>
  <si>
    <t>ﾀﾐﾔ</t>
  </si>
  <si>
    <t>ﾌｼﾞﾐ</t>
  </si>
  <si>
    <t>4968728141268</t>
  </si>
  <si>
    <t>BIKE2</t>
  </si>
  <si>
    <t>スズキGSX-R750ヨシムラ1986年TT-F1仕様</t>
  </si>
  <si>
    <t>4968728141312</t>
  </si>
  <si>
    <t>BIKE5</t>
  </si>
  <si>
    <t>ヤマハ FZR750 85年式 Shiseido TECH21 レーシングチーム</t>
  </si>
  <si>
    <t>ﾊｾｶﾞﾜ</t>
  </si>
  <si>
    <t>4967834215016</t>
  </si>
  <si>
    <t>BK01(1/12)</t>
  </si>
  <si>
    <t>スコット レーシングチーム ホンダ RS250RW 2009WGP250 チャンピオン</t>
  </si>
  <si>
    <t>4967834215146</t>
  </si>
  <si>
    <t>BK14</t>
  </si>
  <si>
    <t>ホンダ VT250F (MC08) (1984)</t>
  </si>
  <si>
    <t>ｱｵｼﾏ</t>
  </si>
  <si>
    <t>4905083064993</t>
  </si>
  <si>
    <t>ｻﾞﾊﾞｲｸ 029</t>
  </si>
  <si>
    <t>1/12 カワサキ ZX900 GPZ900R Ninja '85</t>
  </si>
  <si>
    <t>4905083065563</t>
  </si>
  <si>
    <t>ｻﾞﾊﾞｲｸ 008</t>
  </si>
  <si>
    <t>1/12 ホンダ MC18 NSR250R '88</t>
  </si>
  <si>
    <t>4905083065662</t>
  </si>
  <si>
    <t>ｻﾞﾊﾞｲｸ 056</t>
  </si>
  <si>
    <t>ヤマハ 1JR SR400S リミテッドエディション `95 カスタムパーツ付き</t>
  </si>
  <si>
    <t>4905083065761</t>
  </si>
  <si>
    <t>ｻﾞﾊﾞｲｸ 037</t>
  </si>
  <si>
    <t>1/12 ホンダ NC31 CB400 SUPER FOUR バージョンR '95</t>
  </si>
  <si>
    <t>4905083066539</t>
  </si>
  <si>
    <t>ｻﾞﾊﾞｲｸ 012</t>
  </si>
  <si>
    <t>1/12 カワサキ ZR400C ZEPHYR x '02</t>
  </si>
  <si>
    <t>ｱｵｼﾏ</t>
    <phoneticPr fontId="2"/>
  </si>
  <si>
    <t>ﾌﾟﾗｯﾂ</t>
  </si>
  <si>
    <t>4905083065983</t>
  </si>
  <si>
    <t>1/72 航空機 03</t>
  </si>
  <si>
    <t>三式戦 飛燕 一型 丁 キ61-I 丁</t>
  </si>
  <si>
    <t>4905083065990</t>
  </si>
  <si>
    <t>1/72 航空機 06</t>
  </si>
  <si>
    <t>五式戦 二型 キ100-II</t>
  </si>
  <si>
    <t>ﾏｲｸﾛｴｰｽ</t>
  </si>
  <si>
    <t>童友社</t>
  </si>
  <si>
    <t>4967834011335</t>
  </si>
  <si>
    <t>A03(1/72)</t>
  </si>
  <si>
    <t>川崎 三式戦闘機 飛燕</t>
  </si>
  <si>
    <t>4967834011403</t>
  </si>
  <si>
    <t>A10(1/72)</t>
  </si>
  <si>
    <t>4967834013353</t>
  </si>
  <si>
    <t>C05(1/72)</t>
  </si>
  <si>
    <t>ブルーインパルス T-2</t>
  </si>
  <si>
    <t>4967834013384</t>
  </si>
  <si>
    <t>C08(1/72)</t>
  </si>
  <si>
    <t>A-6E イントルーダー</t>
  </si>
  <si>
    <t>4967834013407</t>
  </si>
  <si>
    <t>C10(1/72)</t>
  </si>
  <si>
    <t>ミグ27 フロッガー D</t>
  </si>
  <si>
    <t>4967834088559</t>
  </si>
  <si>
    <t>ST05(1/32)</t>
  </si>
  <si>
    <t>ノースアメリカン P-51D ムスタング</t>
  </si>
  <si>
    <t>4967834088757</t>
  </si>
  <si>
    <t>ST25(1/32)</t>
  </si>
  <si>
    <t>ユンカース JU87G スツーカ カノーネン フォーゲル</t>
  </si>
  <si>
    <t>4967834014329</t>
  </si>
  <si>
    <t>D02(1/72)</t>
  </si>
  <si>
    <t>ジャギュア GR.Mｋ.1/A</t>
  </si>
  <si>
    <t>4967834014381</t>
  </si>
  <si>
    <t>D08(1/72)</t>
  </si>
  <si>
    <t>F/A-18C ホーネット</t>
  </si>
  <si>
    <t>4967834014558</t>
  </si>
  <si>
    <t>D25(1/72)</t>
  </si>
  <si>
    <t>P-51D ムスタング</t>
  </si>
  <si>
    <t>4967834015593</t>
  </si>
  <si>
    <t>E29(1/72)</t>
  </si>
  <si>
    <t>B-24J リベレーター</t>
  </si>
  <si>
    <t>4967834088795</t>
  </si>
  <si>
    <t>ST29(1/32)</t>
  </si>
  <si>
    <t>P-40E ウォーホーク</t>
  </si>
  <si>
    <t>4967834088818</t>
  </si>
  <si>
    <t>ST31(1/32)</t>
  </si>
  <si>
    <t>メッサーシュミット BF109F-4 TRｏP</t>
  </si>
  <si>
    <t>4967834015326</t>
  </si>
  <si>
    <t>E02(1/72)</t>
  </si>
  <si>
    <t>F-14A トムキャット (ロービジ)</t>
  </si>
  <si>
    <t>4967834015463</t>
  </si>
  <si>
    <t>E16(1/72)</t>
  </si>
  <si>
    <t>B-25J ミッチェル</t>
  </si>
  <si>
    <t>4967834024328</t>
  </si>
  <si>
    <t>02432</t>
  </si>
  <si>
    <t>EA-18G グラウラー VAQ-131 ランサーズ2022</t>
  </si>
  <si>
    <t>4967834024342</t>
  </si>
  <si>
    <t>02434</t>
  </si>
  <si>
    <t>F-14B ﾄﾑｷｬｯﾄ VF-103 ｼﾞｮﾘｰ ﾛｼﾞｬｰｽ ﾗｽﾄﾌﾗｲﾄ 2004</t>
  </si>
  <si>
    <t>4967834024397</t>
  </si>
  <si>
    <t>02439</t>
  </si>
  <si>
    <t>B-239 バッファロー&amp;メッサーシュミット Bf109G-6 “ユーティライネン”w/フィギュア</t>
  </si>
  <si>
    <t>4967834075191</t>
  </si>
  <si>
    <t>07519</t>
  </si>
  <si>
    <t>J35O ドラケンオーストリアン スペシャル</t>
  </si>
  <si>
    <t>4967834075214</t>
  </si>
  <si>
    <t>07521</t>
  </si>
  <si>
    <t>U-36A リアジェット “海上自衛隊”</t>
  </si>
  <si>
    <t>4967834075221</t>
  </si>
  <si>
    <t>07522</t>
  </si>
  <si>
    <t>F-16CM-50 ファイティング ファルコン “ダークバイパー”</t>
  </si>
  <si>
    <t>4967834108554</t>
  </si>
  <si>
    <t>10855</t>
  </si>
  <si>
    <t>KC-46A ペガサス “航空自衛隊 405SQ”</t>
  </si>
  <si>
    <t>4967834191341</t>
  </si>
  <si>
    <t>JT034(1/48)</t>
  </si>
  <si>
    <t>ＪＴ３４　１／４８　Ｆ６Ｆ－３　ヘルキャット　ＵＳＳエセックス</t>
  </si>
  <si>
    <t>4967834191365</t>
  </si>
  <si>
    <t>JT036(1/48)</t>
  </si>
  <si>
    <t>中島 二式単座戦闘機 II型丙 鍾馗</t>
  </si>
  <si>
    <t>4967834191754</t>
  </si>
  <si>
    <t>JT075(1/48)</t>
  </si>
  <si>
    <t>F4U-5Ｎ コルセア</t>
  </si>
  <si>
    <t>4967834072138</t>
  </si>
  <si>
    <t>PT013(1/48)</t>
  </si>
  <si>
    <t>ＰＴ１３　１／４８　Ｆ－８６Ｆ－３０　セイバー　”Ｕ．Ｓ．　エア　フォース”</t>
  </si>
  <si>
    <t>4967834072213</t>
  </si>
  <si>
    <t>PT021(1/48)</t>
  </si>
  <si>
    <t>4967834072251</t>
  </si>
  <si>
    <t>PT025(1/48)</t>
  </si>
  <si>
    <t>4967834072435</t>
  </si>
  <si>
    <t>PT043(1/48)</t>
  </si>
  <si>
    <t>TA-4J スカイホーク</t>
  </si>
  <si>
    <t>4967834351080</t>
  </si>
  <si>
    <t>X72-08(1/72)</t>
  </si>
  <si>
    <t>WWII パイロット フィギュアセット</t>
  </si>
  <si>
    <t>4967834351127</t>
  </si>
  <si>
    <t>X72-12(1/72)</t>
  </si>
  <si>
    <t>エアクラフト ウェポンVII アメリカ特殊爆弾&amp;LAＮTＩRＮ</t>
  </si>
  <si>
    <t>4967834351158</t>
  </si>
  <si>
    <t>X72-15(1/72)</t>
  </si>
  <si>
    <t>ヨーロッパ エアクラフト ウェポン セット</t>
  </si>
  <si>
    <t>4967834107151</t>
  </si>
  <si>
    <t>旅客機15(1/200)</t>
  </si>
  <si>
    <t>日本航空 B777-300 (新ロゴ)</t>
  </si>
  <si>
    <t>4967834601048</t>
  </si>
  <si>
    <t>TH04</t>
  </si>
  <si>
    <t>タマゴヒコーキ F/A-18 ホーネット</t>
  </si>
  <si>
    <t>4967834601055</t>
  </si>
  <si>
    <t>TH05</t>
  </si>
  <si>
    <t>タマゴヒコーキ F-4 ファントムII</t>
  </si>
  <si>
    <t>4967834601277</t>
  </si>
  <si>
    <t>TH17</t>
  </si>
  <si>
    <t>たまごひこーき F-22 ラプター</t>
  </si>
  <si>
    <t>4967834601314</t>
  </si>
  <si>
    <t>TH21</t>
  </si>
  <si>
    <t>たまごひこーき SU-33 フランカーD</t>
  </si>
  <si>
    <t>4967834601352</t>
  </si>
  <si>
    <t>TH25</t>
  </si>
  <si>
    <t>たまごひこーき MV-22 オスプレイ たまごひこーき</t>
  </si>
  <si>
    <t>1/48 ゼロ戦 52型丙</t>
  </si>
  <si>
    <t>4968279304105</t>
  </si>
  <si>
    <t>#日本･外国機 10</t>
  </si>
  <si>
    <t>1/48 ムスタングP51－D</t>
  </si>
  <si>
    <t>4968279304167</t>
  </si>
  <si>
    <t>#日本･外国機 16</t>
  </si>
  <si>
    <t>1/48 サンダーボルトP-47D</t>
  </si>
  <si>
    <t>4968279890837</t>
  </si>
  <si>
    <t>4968279890868</t>
  </si>
  <si>
    <t>日本･外国機 06</t>
  </si>
  <si>
    <t>1/48 雷電 21型</t>
  </si>
  <si>
    <t>4968279890882</t>
  </si>
  <si>
    <t>日本･外国機 08</t>
  </si>
  <si>
    <t>1/48 ショウキ 2型乙</t>
  </si>
  <si>
    <t>4968279890912</t>
  </si>
  <si>
    <t>日本･外国機 11</t>
  </si>
  <si>
    <t>1/48 カーチスP40-E</t>
  </si>
  <si>
    <t>4968279890943</t>
  </si>
  <si>
    <t>日本･外国機 14</t>
  </si>
  <si>
    <t>1/48 フォッケウルフFｗ190A</t>
  </si>
  <si>
    <t>ﾌｧｲﾝﾓｰﾙﾄﾞ</t>
  </si>
  <si>
    <t>4536318720355</t>
  </si>
  <si>
    <t>FP35</t>
  </si>
  <si>
    <t>1/72 帝国海軍 局地戦闘機 烈風一一型</t>
  </si>
  <si>
    <t>4536318720379</t>
  </si>
  <si>
    <t>FP37</t>
  </si>
  <si>
    <t>航空自衛隊 F-4EJ 戦闘機</t>
  </si>
  <si>
    <t>4536318720409</t>
  </si>
  <si>
    <t>FP40</t>
  </si>
  <si>
    <t>航空自衛隊 F-4EJ改 第8飛行隊</t>
  </si>
  <si>
    <t>4536318720423</t>
  </si>
  <si>
    <t>FP42</t>
  </si>
  <si>
    <t>航空自衛隊 RF-4EJ 偵察機</t>
  </si>
  <si>
    <t>4536318490104</t>
  </si>
  <si>
    <t>FB10</t>
  </si>
  <si>
    <t>試製橘花</t>
  </si>
  <si>
    <t>4536318490111</t>
  </si>
  <si>
    <t>FB11</t>
  </si>
  <si>
    <t>試製烈風</t>
  </si>
  <si>
    <t>4536318490128</t>
  </si>
  <si>
    <t>FB12</t>
  </si>
  <si>
    <t>烈風11型</t>
  </si>
  <si>
    <t>4536318490135</t>
  </si>
  <si>
    <t>FB13</t>
  </si>
  <si>
    <t>九五式戦闘機二型</t>
  </si>
  <si>
    <t>4536318490142</t>
  </si>
  <si>
    <t>FB14</t>
  </si>
  <si>
    <t>九五式戦闘機加藤攻撃戦闘隊</t>
  </si>
  <si>
    <t>4536318490159</t>
  </si>
  <si>
    <t>FB15</t>
  </si>
  <si>
    <t>特別攻撃機桜花一一型</t>
  </si>
  <si>
    <t>4536318490197</t>
  </si>
  <si>
    <t>FB19</t>
  </si>
  <si>
    <t>局地戦闘機試製秋水</t>
  </si>
  <si>
    <t>4536318490203</t>
  </si>
  <si>
    <t>FB20</t>
  </si>
  <si>
    <t>九六式二号艦上戦闘機二型</t>
  </si>
  <si>
    <t>4536318490234</t>
  </si>
  <si>
    <t>FB23</t>
  </si>
  <si>
    <t>九七式司令偵察機一型虎部隊</t>
  </si>
  <si>
    <t>4536318490258</t>
  </si>
  <si>
    <t>FB25</t>
  </si>
  <si>
    <t>九七式司令偵察機二型</t>
  </si>
  <si>
    <t>4536318720263</t>
  </si>
  <si>
    <t>FP26</t>
  </si>
  <si>
    <t>飛燕一型｢第244戦隊｣</t>
  </si>
  <si>
    <t>4536318720270</t>
  </si>
  <si>
    <t>FP27</t>
  </si>
  <si>
    <t>陸上哨戒機東海一一型</t>
  </si>
  <si>
    <t>4536318720294</t>
  </si>
  <si>
    <t>FP29</t>
  </si>
  <si>
    <t>ﾄﾏﾎｰｸ巡航ﾐｻｲﾙ</t>
  </si>
  <si>
    <t>4536318723233</t>
  </si>
  <si>
    <t>FP23</t>
  </si>
  <si>
    <t>海軍 十八試陸上偵察機　試製景雲</t>
  </si>
  <si>
    <t>4905083065679</t>
  </si>
  <si>
    <t>1/72 航空機 01</t>
  </si>
  <si>
    <t>三式戦 飛燕 二型 増加試作機 キ61-II</t>
  </si>
  <si>
    <t>4905083065686</t>
  </si>
  <si>
    <t>1/72 航空機 02</t>
  </si>
  <si>
    <t>三式戦 飛燕 二型 キ61-II</t>
  </si>
  <si>
    <t>4905083065693</t>
  </si>
  <si>
    <t>1/72 航空機 04</t>
  </si>
  <si>
    <t>五式戦 一型 甲 キ100-I</t>
  </si>
  <si>
    <t>4905083065709</t>
  </si>
  <si>
    <t>1/72 航空機 05</t>
  </si>
  <si>
    <t>五式戦 一型 乙 キ100-I</t>
  </si>
  <si>
    <t>4905083066003</t>
  </si>
  <si>
    <t>1/72 航空機 07</t>
  </si>
  <si>
    <t>紫電 一一型 甲 N1K1-Ja</t>
  </si>
  <si>
    <t>4905083066034</t>
  </si>
  <si>
    <t>1/72 航空機 10</t>
  </si>
  <si>
    <t>1/72 フォッケウルフ　Ta152H-O</t>
  </si>
  <si>
    <t>4905083066041</t>
  </si>
  <si>
    <t>1/72 航空機 11</t>
  </si>
  <si>
    <t>1/72 陸上自衛隊 観測ヘリコプター　OH-1&amp;トーイングトラクターセット</t>
  </si>
  <si>
    <t>4950344603206</t>
  </si>
  <si>
    <t>ｴｱｸﾗﾌﾄ 60320(1/32)</t>
  </si>
  <si>
    <t>スピットファイア Mk.VIII</t>
  </si>
  <si>
    <t>4950344611119</t>
  </si>
  <si>
    <t>61111 傑作機 111(1/48)</t>
  </si>
  <si>
    <t>ダムバスター/グランドスラムボマー</t>
  </si>
  <si>
    <t>4543668001010</t>
  </si>
  <si>
    <t>14147</t>
  </si>
  <si>
    <t>陸軍一式戦闘機　隼一型　飛行第50戦隊　電光戦闘隊</t>
  </si>
  <si>
    <t>ｴｲﾁｴﾑｴｰ</t>
  </si>
  <si>
    <t>ﾄﾐｰﾃｯｸ</t>
  </si>
  <si>
    <t>ﾋﾟｯﾄﾛｰﾄﾞ</t>
  </si>
  <si>
    <t>ﾌｼﾞﾐ模型</t>
  </si>
  <si>
    <t>ﾏﾙｼﾝ工業</t>
  </si>
  <si>
    <t>ﾌｼﾞﾐ</t>
    <phoneticPr fontId="2"/>
  </si>
  <si>
    <t>4950344353828</t>
  </si>
  <si>
    <t>35382</t>
  </si>
  <si>
    <t>1/35MM ﾄﾞｲﾂ歩兵ｾｯﾄ (大戦後期)</t>
  </si>
  <si>
    <t>ﾄﾐｰﾃｯｸ(ﾄﾐｯｸｽ)</t>
  </si>
  <si>
    <t>4543736261155</t>
  </si>
  <si>
    <t>LA015</t>
  </si>
  <si>
    <t>LA015 M1911A1&amp;コマンダータ</t>
  </si>
  <si>
    <t>4543736264521</t>
  </si>
  <si>
    <t>LA022</t>
  </si>
  <si>
    <t>LA022 M134ミニガンタイプ</t>
  </si>
  <si>
    <t>4543736264538</t>
  </si>
  <si>
    <t>LA023</t>
  </si>
  <si>
    <t>LA023 MP7A2タイプ</t>
  </si>
  <si>
    <t>4543736268215</t>
  </si>
  <si>
    <t>LD008</t>
  </si>
  <si>
    <t>リトルアーモリー　［ＬＤ００８］ガンラックＣ</t>
  </si>
  <si>
    <t>4543736288459</t>
  </si>
  <si>
    <t>LA045</t>
  </si>
  <si>
    <t>LA045 MP5KKOFFER</t>
  </si>
  <si>
    <t>4543736288848</t>
  </si>
  <si>
    <t>LD016</t>
  </si>
  <si>
    <t>LD016 ﾌﾞﾛｰﾆﾝｸﾞM2重機関銃</t>
  </si>
  <si>
    <t>4543736291787</t>
  </si>
  <si>
    <t>LM003</t>
  </si>
  <si>
    <t>LM003 ﾓﾝﾀｷﾞｭｰﾊﾟﾗﾄﾙｰﾊﾟｰ</t>
  </si>
  <si>
    <t>4543736300014</t>
  </si>
  <si>
    <t>LD021</t>
  </si>
  <si>
    <t>LD021 ﾐﾘﾀﾘｰﾊｰﾄﾞｹｰｽB2</t>
  </si>
  <si>
    <t>4543736300373</t>
  </si>
  <si>
    <t>LD024</t>
  </si>
  <si>
    <t>LD024 ﾌﾞﾘｰﾁﾝｸﾞﾂｰﾙA</t>
  </si>
  <si>
    <t>4543736307471</t>
  </si>
  <si>
    <t>LA057</t>
  </si>
  <si>
    <t>[LA057]FA-MASF1タイプ</t>
  </si>
  <si>
    <t>4543736313830</t>
  </si>
  <si>
    <t>LA065</t>
  </si>
  <si>
    <t>[LA065]FIM92スティンガータイプ</t>
  </si>
  <si>
    <t>4543736313861</t>
  </si>
  <si>
    <t>LD029</t>
  </si>
  <si>
    <t>[LD029]指定防衛校の校門(コンクリートタイプ)</t>
  </si>
  <si>
    <t>4543736315353</t>
  </si>
  <si>
    <t>LA071</t>
  </si>
  <si>
    <t>リトルアーモリー　［ＬＡ０７１］Ｌ８５Ａ２／Ｌ２２タイプ</t>
  </si>
  <si>
    <t>4543736322962</t>
  </si>
  <si>
    <t>LAOP10</t>
  </si>
  <si>
    <t>[LAOP10]創彩少女庭園用タクティカルグローブ(グリーン)</t>
  </si>
  <si>
    <t>4543736323051</t>
  </si>
  <si>
    <t>LADF28</t>
  </si>
  <si>
    <t>[LADF28]ドールズフロントライン Gr G36C タイプ</t>
  </si>
  <si>
    <t>4543736323907</t>
  </si>
  <si>
    <t>LA090</t>
  </si>
  <si>
    <t>[LA090]シモノフPTRS1941タイプ</t>
  </si>
  <si>
    <t>4543736324409</t>
  </si>
  <si>
    <t>LADF32</t>
  </si>
  <si>
    <t>[LADF32]ドールズフロントライン ルイス タイプ</t>
  </si>
  <si>
    <t>4543736328056</t>
  </si>
  <si>
    <t>LA095</t>
  </si>
  <si>
    <t>[LA095]L85A3タイプ</t>
  </si>
  <si>
    <t>4543736318279</t>
  </si>
  <si>
    <t>DCMA10</t>
  </si>
  <si>
    <t>DCMA10 戦場の大地市街地B</t>
  </si>
  <si>
    <t>4543736323747</t>
  </si>
  <si>
    <t>DCMA15</t>
  </si>
  <si>
    <t>DCMA15　ミニベース　コンクリート地面A</t>
  </si>
  <si>
    <t>4543736323754</t>
  </si>
  <si>
    <t>DCMA16</t>
  </si>
  <si>
    <t>DCMA16　ミニベース　道路A</t>
  </si>
  <si>
    <t>4543736323761</t>
  </si>
  <si>
    <t>DCMA17</t>
  </si>
  <si>
    <t>DCMA17　ミニベース　道路B</t>
  </si>
  <si>
    <t>4543736323778</t>
  </si>
  <si>
    <t>DCMA18</t>
  </si>
  <si>
    <t>DCMA18　ミニベース　荒野A</t>
  </si>
  <si>
    <t>ﾎﾋﾞｰｼﾞｬﾊﾟﾝ</t>
  </si>
  <si>
    <t>4981932080253</t>
  </si>
  <si>
    <t>HJMM002</t>
  </si>
  <si>
    <t>1/35 FH-70用野戦特科隊隊員セット</t>
  </si>
  <si>
    <t>4950344325726</t>
  </si>
  <si>
    <t>32572 MM072(1/48)</t>
  </si>
  <si>
    <t>マチルダ Mk.III/IV</t>
  </si>
  <si>
    <t>4950344325818</t>
  </si>
  <si>
    <t>32581 MM081(1/48)</t>
  </si>
  <si>
    <t>イギリス装甲車 ディンゴ Mk.II</t>
  </si>
  <si>
    <t>4950344252077</t>
  </si>
  <si>
    <t>25207</t>
  </si>
  <si>
    <t>1/35 レオパルト2A6 “ウクライナ軍”　【スケール限定】</t>
  </si>
  <si>
    <t>4950344353682</t>
  </si>
  <si>
    <t>35368 MM368(1/35)</t>
  </si>
  <si>
    <t>陸上自衛隊 軽装甲機動車 (LAV)</t>
  </si>
  <si>
    <t>4950344353811</t>
  </si>
  <si>
    <t>35381 MM381(1/35)</t>
  </si>
  <si>
    <t>1/35 ﾄﾞｲﾂIV号駆逐戦車/70(A)</t>
  </si>
  <si>
    <t>4950344995844</t>
  </si>
  <si>
    <t>35271 MM271(1/35)</t>
  </si>
  <si>
    <t>レオパルト2A6</t>
  </si>
  <si>
    <t>4950344353187</t>
  </si>
  <si>
    <t>35318 MM318(1/35)</t>
  </si>
  <si>
    <t>フィンランド軍突撃砲 BT-42</t>
  </si>
  <si>
    <t>4950344353231</t>
  </si>
  <si>
    <t>35323 MM323(1/35)</t>
  </si>
  <si>
    <t>M51スーパーシャーマン</t>
  </si>
  <si>
    <t>4950344996483</t>
  </si>
  <si>
    <t>35276 MM276(1/35)</t>
  </si>
  <si>
    <t>陸上自衛隊 イラク派遣隊員セット</t>
  </si>
  <si>
    <t>4950344353316</t>
  </si>
  <si>
    <t>35331 MM331(1/35)</t>
  </si>
  <si>
    <t>日本陸軍 一式砲戦車(人形6体付き)</t>
  </si>
  <si>
    <t>4905083007976</t>
  </si>
  <si>
    <t>ﾐﾘﾀﾘｰ 07 (1/72)</t>
  </si>
  <si>
    <t>1/72 陸上自衛隊 資材運搬車(2両セット）</t>
  </si>
  <si>
    <t>4905083012086</t>
  </si>
  <si>
    <t>ﾐﾘﾀﾘｰ 11 (1/72)</t>
  </si>
  <si>
    <t>1/72 陸上自衛隊 3 1/2t トラック装甲強化型（隊員6体セット）</t>
  </si>
  <si>
    <t>4981932057637</t>
  </si>
  <si>
    <t>HJMM001</t>
  </si>
  <si>
    <t>1/35陸上自衛隊155mm榴弾砲FH-70</t>
  </si>
  <si>
    <t>アスカモデル</t>
  </si>
  <si>
    <t>1/700 海上自衛隊 護衛艦 FFM-1 もがみ</t>
  </si>
  <si>
    <t>4968728423098</t>
  </si>
  <si>
    <t>ちび丸04</t>
  </si>
  <si>
    <t>ちび丸艦隊赤城</t>
  </si>
  <si>
    <t>4968728451930</t>
  </si>
  <si>
    <t>FH-47</t>
  </si>
  <si>
    <t>日本海軍戦艦武蔵昭和19年/捷一号作戦</t>
  </si>
  <si>
    <t>4968728460451</t>
  </si>
  <si>
    <t>1/350艦NX4</t>
  </si>
  <si>
    <t>日本海軍陽炎型駆逐艦 陽炎</t>
  </si>
  <si>
    <t>4968728460468</t>
  </si>
  <si>
    <t>1/350艦NX1</t>
  </si>
  <si>
    <t>日本海軍駆逐艦 島風 最終時/昭和19年</t>
  </si>
  <si>
    <t>4968728433264</t>
  </si>
  <si>
    <t>特-106</t>
  </si>
  <si>
    <t>日本海軍軽巡洋艦阿賀野</t>
  </si>
  <si>
    <t>4950344999514</t>
  </si>
  <si>
    <t>31903 WL903(1/700)</t>
  </si>
  <si>
    <t>WL ガトー級/13号駆潜艇セット</t>
  </si>
  <si>
    <t>4967834400269</t>
  </si>
  <si>
    <t>Z26(1/350)</t>
  </si>
  <si>
    <t>日本海軍 軽巡洋艦 矢矧 天一号作戦</t>
  </si>
  <si>
    <t>4967834400306</t>
  </si>
  <si>
    <t>Z30(1/350)</t>
  </si>
  <si>
    <t>日本海軍 航空母艦 隼鷹</t>
  </si>
  <si>
    <t>4905083053430</t>
  </si>
  <si>
    <t>ﾜｰﾙﾄﾞｼｯﾌﾟ (1/200)</t>
  </si>
  <si>
    <t>(1/200)タグボート シュミット ネーダーランド</t>
  </si>
  <si>
    <t>4905083046005</t>
  </si>
  <si>
    <t>WL611 (1/700)</t>
  </si>
  <si>
    <t>米国海軍戦艦 ノースカロライナ</t>
  </si>
  <si>
    <t>4905083051870</t>
  </si>
  <si>
    <t>WL033 (1/700)</t>
  </si>
  <si>
    <t>海上自衛隊 補給艦 ましゅう</t>
  </si>
  <si>
    <t>WL470</t>
  </si>
  <si>
    <t>4967834493575</t>
  </si>
  <si>
    <t>WL357(1/700)</t>
  </si>
  <si>
    <t>日本軽巡洋艦 天龍</t>
  </si>
  <si>
    <t>4967834494619</t>
  </si>
  <si>
    <t>WL461(1/700)</t>
  </si>
  <si>
    <t>日本駆逐艦 夕雲</t>
  </si>
  <si>
    <t>4967834494626</t>
  </si>
  <si>
    <t>WL462(1/700)</t>
  </si>
  <si>
    <t>日本駆逐艦 早波</t>
  </si>
  <si>
    <t>4967834494640</t>
  </si>
  <si>
    <t>WL464(1/700)</t>
  </si>
  <si>
    <t>日本駆逐艦 峯雲</t>
  </si>
  <si>
    <t>4905083056462</t>
  </si>
  <si>
    <t>ﾜｰﾙﾄﾞｼｯﾌﾟ 2</t>
  </si>
  <si>
    <t>中国のジャンク1880</t>
  </si>
  <si>
    <t>4571397020446</t>
  </si>
  <si>
    <t>NV12</t>
  </si>
  <si>
    <t>駆逐艦文月1943</t>
  </si>
  <si>
    <t>4571397020712</t>
  </si>
  <si>
    <t>NV18</t>
  </si>
  <si>
    <t>睦月型駆逐艦「菊月」</t>
  </si>
  <si>
    <t>4571397020736</t>
  </si>
  <si>
    <t>NV19</t>
  </si>
  <si>
    <t>松型駆逐艦「松」</t>
  </si>
  <si>
    <t>4571397020750</t>
  </si>
  <si>
    <t>NV2U</t>
  </si>
  <si>
    <t>特型駆逐艦「響1941」</t>
  </si>
  <si>
    <t>4968279221815</t>
  </si>
  <si>
    <t>戦艦・空母 01</t>
  </si>
  <si>
    <t>1/600 戦艦 大和</t>
  </si>
  <si>
    <t>ｳｪｰﾌﾞ</t>
  </si>
  <si>
    <t>ﾓﾃﾞﾙﾌｧｸﾄﾘｰ ﾋﾛ</t>
  </si>
  <si>
    <t>ﾌｫｰｻｲﾄ</t>
  </si>
  <si>
    <t>ﾋﾟｰｴﾑｵﾌｨｽｴｰ</t>
  </si>
  <si>
    <t>4582362386054</t>
  </si>
  <si>
    <t>PP167</t>
  </si>
  <si>
    <t>諏訪市を走るすわひめバス</t>
  </si>
  <si>
    <t>GSIｸﾚｵｽ ﾎﾋﾞｰ部</t>
  </si>
  <si>
    <t>4967834660045</t>
  </si>
  <si>
    <t>WM04(1/35)</t>
  </si>
  <si>
    <t>日立建機 ホイールローダ ZW100-6</t>
  </si>
  <si>
    <t>4968728171333</t>
  </si>
  <si>
    <t>自由研究222</t>
  </si>
  <si>
    <t>タイムボカン編クワガタムシタイムクワガッタン仕様</t>
  </si>
  <si>
    <t>4968728171340</t>
  </si>
  <si>
    <t>自由研究213</t>
  </si>
  <si>
    <t>仮面ライダーカブト編カブトムシカブトゼクター仕様</t>
  </si>
  <si>
    <t>4968728171357</t>
  </si>
  <si>
    <t>自由研究223</t>
  </si>
  <si>
    <t>仮面ライダーカブト編クワガタムシガタックゼクター仕様</t>
  </si>
  <si>
    <t>4968728171395</t>
  </si>
  <si>
    <t>自由研究251</t>
  </si>
  <si>
    <t>マジンガーＺVSデビルマン編カブトムシマジンガーZver.VSクワガタムシデビルマンver.</t>
  </si>
  <si>
    <t>4968728171425</t>
  </si>
  <si>
    <t>自由研究261</t>
  </si>
  <si>
    <t>ヤッターマン編ヘラクレスオオカブトドロンジョver.</t>
  </si>
  <si>
    <t>4968728171432</t>
  </si>
  <si>
    <t>自由研究233</t>
  </si>
  <si>
    <t>ヤッターマン編オオカマキリボヤッキーver.</t>
  </si>
  <si>
    <t>4968728171449</t>
  </si>
  <si>
    <t>自由研究252</t>
  </si>
  <si>
    <t>ヤッターマン編カブトムシトンズラーver./クワガタムシドクロベエver.</t>
  </si>
  <si>
    <t>4968728171265</t>
  </si>
  <si>
    <t>自由研究211</t>
  </si>
  <si>
    <t>ウルトラマンシリーズ編カブトムシ科学特捜隊仕様</t>
  </si>
  <si>
    <t>4968728171272</t>
  </si>
  <si>
    <t>自由研究221</t>
  </si>
  <si>
    <t>ウルトラマンシリーズ編クワガタムシウルトラ警備隊仕様</t>
  </si>
  <si>
    <t>ｱｲｺﾑ</t>
  </si>
  <si>
    <t>ニコモデル</t>
  </si>
  <si>
    <t>4544032792909</t>
  </si>
  <si>
    <t>PN07117</t>
  </si>
  <si>
    <t>独・UボートIIC型小型潜水艦・3隻セット</t>
  </si>
  <si>
    <t>その他</t>
  </si>
  <si>
    <t>4544032803933</t>
  </si>
  <si>
    <t>DW48044</t>
  </si>
  <si>
    <t>ヴァルティー・ヴェンジェンスMk.II急降下爆撃機・英空軍</t>
  </si>
  <si>
    <t>4544032803971</t>
  </si>
  <si>
    <t>SH72291n</t>
  </si>
  <si>
    <t>仏・ダッソー・ミラージュF.1B複座 戦闘機・1/72</t>
  </si>
  <si>
    <t>4580702152932</t>
  </si>
  <si>
    <t>MDVAAM7221</t>
  </si>
  <si>
    <t>1/72 ミラージュⅣP 超音速戦略爆撃機w/ASMP中距離空対地巡航核ミサイル</t>
  </si>
  <si>
    <t>4589913286429</t>
  </si>
  <si>
    <t>MKR35-021</t>
  </si>
  <si>
    <t>1/35酸素魚雷(九三式魚雷)</t>
  </si>
  <si>
    <t>ﾚﾍﾞﾙ</t>
  </si>
  <si>
    <t>ADD-ON</t>
  </si>
  <si>
    <t>8995237200274</t>
  </si>
  <si>
    <t>72-0027</t>
  </si>
  <si>
    <t>72-0027 ﾌﾞｯｼｭｾｯﾄ</t>
  </si>
  <si>
    <t>4545782075809</t>
  </si>
  <si>
    <t>NE24031</t>
  </si>
  <si>
    <t>三菱スタリオンGr.A 1985ディテールアップパーツ</t>
  </si>
  <si>
    <t>ICM</t>
  </si>
  <si>
    <t>4544032675059</t>
  </si>
  <si>
    <t>IC35351</t>
  </si>
  <si>
    <t>露・戦車兵 リラックスポーズ4体 WW‐Ⅱ</t>
  </si>
  <si>
    <t>ﾊﾞｳﾏﾝ</t>
  </si>
  <si>
    <t>ﾋﾞｰﾊﾞｰｺｰﾎﾟﾚｰｼｮﾝ</t>
  </si>
  <si>
    <t>4969891007009</t>
  </si>
  <si>
    <t>AMS164310</t>
  </si>
  <si>
    <t>AMS164310 ｷｬﾑﾛﾝﾌﾟﾛ10号</t>
  </si>
  <si>
    <t>ｲﾝﾀｰｱﾗｲﾄﾞ</t>
  </si>
  <si>
    <t>ﾓﾃﾞﾙｶｽﾃﾝ</t>
  </si>
  <si>
    <t>4560137774145</t>
  </si>
  <si>
    <t>SK-52</t>
  </si>
  <si>
    <t>74式戦車用履帯</t>
  </si>
  <si>
    <t>4560137774237</t>
  </si>
  <si>
    <t>SK-43</t>
  </si>
  <si>
    <t>M13/40戦車用履帯</t>
  </si>
  <si>
    <t>4560137774350</t>
  </si>
  <si>
    <t>DC-22</t>
  </si>
  <si>
    <t>マルチパーパスコーションデカール シルバー</t>
  </si>
  <si>
    <t>4560137774428</t>
  </si>
  <si>
    <t>GM-03</t>
  </si>
  <si>
    <t>1/48 F-35A マスキングシートセット</t>
  </si>
  <si>
    <t>4560137774435</t>
  </si>
  <si>
    <t>GM-04</t>
  </si>
  <si>
    <t>1/48 F-35A用デカール&amp;マスキングシートセット</t>
  </si>
  <si>
    <t>ｱﾄﾞﾗｰｽﾞ</t>
  </si>
  <si>
    <t>4582278204381</t>
  </si>
  <si>
    <t>ANE-0253</t>
  </si>
  <si>
    <t>極細リード線 0.65mm （紫）2m</t>
  </si>
  <si>
    <t>4582278204398</t>
  </si>
  <si>
    <t>ANE-0254</t>
  </si>
  <si>
    <t>超極細リード線 0.4mm （紫）2m</t>
  </si>
  <si>
    <t>4582278204404</t>
  </si>
  <si>
    <t>ANE-0255</t>
  </si>
  <si>
    <t>極細リード線 0.65mm （ピンク）2m</t>
  </si>
  <si>
    <t>4582278204411</t>
  </si>
  <si>
    <t>ANE-0256</t>
  </si>
  <si>
    <t>極細リード線 0.65mm （水色）2m</t>
  </si>
  <si>
    <t>4536318770053</t>
  </si>
  <si>
    <t>WA05</t>
  </si>
  <si>
    <t>汎用探照灯ｾｯﾄ</t>
  </si>
  <si>
    <t>4536318440123</t>
  </si>
  <si>
    <t>NC12</t>
  </si>
  <si>
    <t>7.92mm旋回機銃</t>
  </si>
  <si>
    <t>4986470033747</t>
  </si>
  <si>
    <t>GM3508</t>
  </si>
  <si>
    <t>GM3508 水平 ｴｯﾁﾝｸﾞﾊﾟｰﾂ</t>
  </si>
  <si>
    <t>4986470035024</t>
  </si>
  <si>
    <t>PE179</t>
  </si>
  <si>
    <t>PE179 戦艦 山城1944用</t>
  </si>
  <si>
    <t>4986470035932</t>
  </si>
  <si>
    <t>PE301</t>
  </si>
  <si>
    <t>PE301 米海軍ﾄﾞｱ</t>
  </si>
  <si>
    <t>4986470035987</t>
  </si>
  <si>
    <t>TM3568</t>
  </si>
  <si>
    <t>TM3568 日本海軍ﾃﾞｯｷﾊｯﾁ&amp;銃座</t>
  </si>
  <si>
    <t>4986470037028</t>
  </si>
  <si>
    <t>TM3571</t>
  </si>
  <si>
    <t>ﾋﾟｯﾄﾛｰﾄﾞ TM3571</t>
  </si>
  <si>
    <t>4986470037035</t>
  </si>
  <si>
    <t>TM3572</t>
  </si>
  <si>
    <t>ﾋﾟｯﾄﾛｰﾄﾞ TM3572</t>
  </si>
  <si>
    <t>4986470037042</t>
  </si>
  <si>
    <t>TM3573</t>
  </si>
  <si>
    <t>ﾋﾟｯﾄﾛｰﾄﾞ TM3573</t>
  </si>
  <si>
    <t>4986470038629</t>
  </si>
  <si>
    <t>TM3574</t>
  </si>
  <si>
    <t>TM3574 独･艦艇用舷窓</t>
  </si>
  <si>
    <t>4986470038636</t>
  </si>
  <si>
    <t>TM3575</t>
  </si>
  <si>
    <t>TM3575 独･艦艇用通風孔扉</t>
  </si>
  <si>
    <t>4986470038643</t>
  </si>
  <si>
    <t>TM3579</t>
  </si>
  <si>
    <t>TM3579 日本海軍戦艦用</t>
  </si>
  <si>
    <t>4986470042084</t>
  </si>
  <si>
    <t>GM3504A</t>
  </si>
  <si>
    <t>GM3504A ﾐｽﾞｰﾘ用追加ｴｯﾁﾝｸﾞ</t>
  </si>
  <si>
    <t>4986470042190</t>
  </si>
  <si>
    <t>GD7002</t>
  </si>
  <si>
    <t>GD7002 米空母飛行甲板用ﾃﾞｶｰﾙ</t>
  </si>
  <si>
    <t>4986470042268</t>
  </si>
  <si>
    <t>GD3507</t>
  </si>
  <si>
    <t>GD3507 WWII 米空母用ﾅﾝﾊﾞｰ</t>
  </si>
  <si>
    <t>4986470045290</t>
  </si>
  <si>
    <t>GM6003</t>
  </si>
  <si>
    <t>GM6003 英･ｷﾝｸﾞｼﾞｮｰｼﾞ〓世級用</t>
  </si>
  <si>
    <t>4967834721579</t>
  </si>
  <si>
    <t>QG57(1/350)</t>
  </si>
  <si>
    <t>駆逐艦 島風 最終時 ディテールアップ エッチングパーツ</t>
  </si>
  <si>
    <t>ｸﾞｯﾄﾞｽﾏｲﾙﾚｰｼﾝｸﾞ</t>
  </si>
  <si>
    <t>4560392850479</t>
  </si>
  <si>
    <t>ﾃﾞｶｰﾙ047ぷちます]</t>
  </si>
  <si>
    <t>4967834721081</t>
  </si>
  <si>
    <t>QG08(1/24)</t>
  </si>
  <si>
    <t>スバル インプレッサ WRC 2005用 エッチングパーツ</t>
  </si>
  <si>
    <t>4582278202165</t>
  </si>
  <si>
    <t>ANE-0163</t>
  </si>
  <si>
    <t>極細リード線(黒)</t>
  </si>
  <si>
    <t>4582278202288</t>
  </si>
  <si>
    <t>ANM-35030</t>
  </si>
  <si>
    <t>FLak37 3.7cm機関砲砲身</t>
  </si>
  <si>
    <t>4582278204138</t>
  </si>
  <si>
    <t>ANM-35050</t>
  </si>
  <si>
    <t>4536318700357</t>
  </si>
  <si>
    <t>AM35</t>
  </si>
  <si>
    <t>高雄型ﾍﾞｰｼｯｸｾｯﾄ</t>
  </si>
  <si>
    <t>4545782002720</t>
  </si>
  <si>
    <t>C43-2</t>
  </si>
  <si>
    <t>C43-2 ｶｰﾓﾃﾞﾙ用ｼｰﾄﾍﾞﾙﾄ</t>
  </si>
  <si>
    <t>4545782003543</t>
  </si>
  <si>
    <t>M72-11</t>
  </si>
  <si>
    <t>M72-11 F-1用</t>
  </si>
  <si>
    <t>4545782003611</t>
  </si>
  <si>
    <t>M72-12</t>
  </si>
  <si>
    <t>M72-12 F-15用</t>
  </si>
  <si>
    <t>4545782003710</t>
  </si>
  <si>
    <t>M48-3</t>
  </si>
  <si>
    <t>M48-3 T-4用</t>
  </si>
  <si>
    <t>4545782004021</t>
  </si>
  <si>
    <t>M48-4</t>
  </si>
  <si>
    <t>M48-4 F-2A用</t>
  </si>
  <si>
    <t>4545782004618</t>
  </si>
  <si>
    <t>L14-11</t>
  </si>
  <si>
    <t>4545782004625</t>
  </si>
  <si>
    <t>L14-12</t>
  </si>
  <si>
    <t>4905083058190</t>
  </si>
  <si>
    <t>ｻﾞﾃﾞｺﾄﾗﾊﾟｰﾂ 03</t>
  </si>
  <si>
    <t>22.5ｲﾝﾁ純正ﾎｲｰ</t>
  </si>
  <si>
    <t>ﾓﾃﾞﾙﾌｧｸﾄﾘｰﾋﾛ</t>
  </si>
  <si>
    <t>4571102329116</t>
  </si>
  <si>
    <t>P911</t>
  </si>
  <si>
    <t>P911 ｱﾙﾐﾘﾍﾞｯﾄ</t>
  </si>
  <si>
    <t>4571102329123</t>
  </si>
  <si>
    <t>P912</t>
  </si>
  <si>
    <t>P912 合皮ｽｪｰﾄﾞ調ｼｰﾄ地</t>
  </si>
  <si>
    <t>4571102329420</t>
  </si>
  <si>
    <t>P942</t>
  </si>
  <si>
    <t>P942 幌ﾋﾟﾝ</t>
  </si>
  <si>
    <t>4571102329512</t>
  </si>
  <si>
    <t>P951</t>
  </si>
  <si>
    <t>P951 ﾒｰｶｰﾃﾞｶｰﾙ</t>
  </si>
  <si>
    <t>4950344064861</t>
  </si>
  <si>
    <t>12632</t>
  </si>
  <si>
    <t>1/12 Honda RC166 フロントフォーク・クラッチセット</t>
  </si>
  <si>
    <t>ｱｰﾄﾎﾞｯｸｽ</t>
  </si>
  <si>
    <t>ｱﾄﾞﾗｰｽﾞﾈｽﾄ</t>
  </si>
  <si>
    <t>ｸﾞｯﾄﾞｽﾏｲﾙｶﾝﾊﾟﾆｰ</t>
  </si>
  <si>
    <t>さかつう</t>
  </si>
  <si>
    <t>ｼﾞﾙ</t>
  </si>
  <si>
    <t>△</t>
  </si>
  <si>
    <t>○</t>
  </si>
  <si>
    <t>ｴﾑｴﾑﾋﾟｰ</t>
  </si>
  <si>
    <t>ｱｵｼﾏ</t>
    <phoneticPr fontId="2"/>
  </si>
  <si>
    <t>4950344252107</t>
  </si>
  <si>
    <t>25210</t>
  </si>
  <si>
    <t>1/24 ﾗﾝﾁｱ ｽﾄﾗﾄｽ ﾀｰﾎﾞ 【ｽｹｰﾙﾓﾃﾞﾙ限定】</t>
  </si>
  <si>
    <t>4968728047072</t>
  </si>
  <si>
    <t>スズキワゴンR　RX'93</t>
  </si>
  <si>
    <t>4968728038407</t>
  </si>
  <si>
    <t>ID163</t>
  </si>
  <si>
    <t>ハコスカGT-Rセミワークス</t>
  </si>
  <si>
    <t>4968728046617</t>
  </si>
  <si>
    <t>ID075</t>
  </si>
  <si>
    <t>ニッサンマーチ3ドアG＃（AK11）</t>
  </si>
  <si>
    <t>4968728046624</t>
  </si>
  <si>
    <t>ID076</t>
  </si>
  <si>
    <t>NISSANシルビアターボRS－X（S12型）</t>
  </si>
  <si>
    <t>4968728046969</t>
  </si>
  <si>
    <t>ID025</t>
  </si>
  <si>
    <t>トヨタスープラ3.0ターボA1987</t>
  </si>
  <si>
    <t>4968728046990</t>
  </si>
  <si>
    <t>ID128</t>
  </si>
  <si>
    <t>トヨタマークIIグランデGX61</t>
  </si>
  <si>
    <t>4968728047096</t>
  </si>
  <si>
    <t>ID021</t>
  </si>
  <si>
    <t>ホンダインテグラタイプR（DC2）95</t>
  </si>
  <si>
    <t>4968728047133</t>
  </si>
  <si>
    <t>ID045</t>
  </si>
  <si>
    <t>スズキワゴンR　RR/RRスズキスポーツ</t>
  </si>
  <si>
    <t>4968728047126</t>
  </si>
  <si>
    <t>無限インテグラタイプR</t>
  </si>
  <si>
    <t>4968728047010</t>
  </si>
  <si>
    <t>ID292</t>
  </si>
  <si>
    <t>ＩＤ－２９２　１／２４　インチアップシリーズ　№２９２　スカイライン　２０００ＧＴ－Ｒ　（ＫＰＧＣ１０　ハコスカ５０勝）</t>
  </si>
  <si>
    <t>4968728066349</t>
  </si>
  <si>
    <t>車NX-18</t>
  </si>
  <si>
    <t>スズキジムニーJB64(XC/ピュアホワイト)</t>
  </si>
  <si>
    <t>4967834211575</t>
  </si>
  <si>
    <t>HC057</t>
  </si>
  <si>
    <t>ミニ クーパー スポーツパックリミテッド (1998)</t>
  </si>
  <si>
    <t>4968279890059</t>
  </si>
  <si>
    <t>4968279890103</t>
  </si>
  <si>
    <t>4968279890110</t>
  </si>
  <si>
    <t>4968279890158</t>
  </si>
  <si>
    <t>4968279890172</t>
  </si>
  <si>
    <t>4968279890264</t>
  </si>
  <si>
    <t>4968279890394</t>
  </si>
  <si>
    <t>4968279890417</t>
  </si>
  <si>
    <t>4968279890431</t>
  </si>
  <si>
    <t>4968279890455</t>
  </si>
  <si>
    <t>4968279890462</t>
  </si>
  <si>
    <t>4968279890509</t>
  </si>
  <si>
    <t>4968279890530</t>
  </si>
  <si>
    <t>4968279890585</t>
  </si>
  <si>
    <t>4968279890615</t>
  </si>
  <si>
    <t>4968279890646</t>
  </si>
  <si>
    <t>4968279891018</t>
  </si>
  <si>
    <t>4968279891063</t>
  </si>
  <si>
    <t>4968279891070</t>
  </si>
  <si>
    <t>4968279891087</t>
  </si>
  <si>
    <t>4905083052600</t>
  </si>
  <si>
    <t>ﾁｭｰﾝﾄﾞﾊﾟｰﾂ SP</t>
  </si>
  <si>
    <t>1/24ブライアンジェームストレーラーズＡ４トランスポーター</t>
  </si>
  <si>
    <t>4905083054383</t>
  </si>
  <si>
    <t>ﾁｭｰﾝﾄﾞﾊﾟｰﾂ 67</t>
  </si>
  <si>
    <t>マークⅠ(5H) 14インチ</t>
  </si>
  <si>
    <t>4905083066720</t>
  </si>
  <si>
    <t>ﾁｭｰﾝﾄﾞｶｰ 081</t>
  </si>
  <si>
    <t>1/24 UZS131 クラウン '89 ブリスタースタイル(トヨタ)</t>
  </si>
  <si>
    <t>4905083066713</t>
  </si>
  <si>
    <t>ｻﾞﾓﾃﾞﾙｶｰ 152</t>
  </si>
  <si>
    <t>1/24 トヨタ UZS186 クラウンマジェスタ '06</t>
  </si>
  <si>
    <t>4905083063125</t>
  </si>
  <si>
    <t>ｻﾞﾊﾞｲｸ 006</t>
  </si>
  <si>
    <t>1/12 カワサキ ZX900R GPz900R Ninja 02</t>
  </si>
  <si>
    <t>4950344607921</t>
  </si>
  <si>
    <t>60792 ｳｫｰﾊﾞｰﾄﾞ 92(1/72)</t>
  </si>
  <si>
    <t>WB92 ﾛｯｷｰﾄﾞ ﾏｰﾁﾝ F-35A ﾗｲﾄﾆﾝｸﾞII</t>
  </si>
  <si>
    <t>4967834024441</t>
  </si>
  <si>
    <t>02444</t>
  </si>
  <si>
    <t>F-14D トムキャット “VF-101 グリム リーパーズ 2002”</t>
  </si>
  <si>
    <t>4967834075245</t>
  </si>
  <si>
    <t>07524</t>
  </si>
  <si>
    <t>F-8E クルーセイダー “VF-111 サンダウナーズ”</t>
  </si>
  <si>
    <t>4967834191198</t>
  </si>
  <si>
    <t>JT019(1/48)</t>
  </si>
  <si>
    <t>SBD-3 ドーントレス</t>
  </si>
  <si>
    <t>4967834191860</t>
  </si>
  <si>
    <t>JT086(1/48)</t>
  </si>
  <si>
    <t>ＪＴ８６　１／４８　Ｐ－４０Ｅ　ウォーホーク</t>
  </si>
  <si>
    <t>4967834072268</t>
  </si>
  <si>
    <t>PT026(1/48)</t>
  </si>
  <si>
    <t>F-8J クルーセイダー</t>
  </si>
  <si>
    <t>4968279890813</t>
  </si>
  <si>
    <t>日本･外国機 01</t>
  </si>
  <si>
    <t>4543736261841</t>
  </si>
  <si>
    <t>LD002</t>
  </si>
  <si>
    <t>LD002 ｶﾞﾝﾗｯｸA</t>
  </si>
  <si>
    <t>4543736324416</t>
  </si>
  <si>
    <t>LA091</t>
  </si>
  <si>
    <t>[LA091]ペットボトルロケットA</t>
  </si>
  <si>
    <t>4543736326779</t>
  </si>
  <si>
    <t>LABH04</t>
  </si>
  <si>
    <t>[LABH04]｢バイオハザード:デスアイランド｣ウエポンズ2</t>
  </si>
  <si>
    <t>4543736326786</t>
  </si>
  <si>
    <t>LABH05</t>
  </si>
  <si>
    <t>[LABH05]｢バイオハザード:デスアイランド｣ウエポンズ3</t>
  </si>
  <si>
    <t>4950344353835</t>
  </si>
  <si>
    <t>35383 MM383(1/35)</t>
  </si>
  <si>
    <t>陸上自衛隊 16式機動戦闘車 C5 (ｳｲﾝﾁ装置付)</t>
  </si>
  <si>
    <t>4905083044742</t>
  </si>
  <si>
    <t>大型帆船 02</t>
  </si>
  <si>
    <t>1/150 海王丸</t>
  </si>
  <si>
    <t>4968728460352</t>
  </si>
  <si>
    <t>700艦NX14</t>
  </si>
  <si>
    <t>日本海軍戦艦大和 昭和16年/竣工時</t>
  </si>
  <si>
    <t>SP</t>
  </si>
  <si>
    <t>ﾌﾙﾊﾙ (1/700)</t>
  </si>
  <si>
    <t>4950344078158</t>
  </si>
  <si>
    <t>60101</t>
  </si>
  <si>
    <t>1/35恐竜世界 カスモサウルス 情景ｾｯﾄ</t>
  </si>
  <si>
    <t>4950344078165</t>
  </si>
  <si>
    <t>60103</t>
  </si>
  <si>
    <t>1/35恐竜世界 パラサウロロフス 情景セット</t>
  </si>
  <si>
    <t>4950344078172</t>
  </si>
  <si>
    <t>60201</t>
  </si>
  <si>
    <t>1/35 トリケラトプス</t>
  </si>
  <si>
    <t>4950344078189</t>
  </si>
  <si>
    <t>60202</t>
  </si>
  <si>
    <t>1/35 ステゴサウルス</t>
  </si>
  <si>
    <t>4950344078196</t>
  </si>
  <si>
    <t>60203</t>
  </si>
  <si>
    <t>1/35 ティラノサウルス</t>
  </si>
  <si>
    <t>4560137774442</t>
  </si>
  <si>
    <t>YXA-01</t>
  </si>
  <si>
    <t>バリアブルエレメンツパッケージ</t>
  </si>
  <si>
    <t>4536318700500</t>
  </si>
  <si>
    <t>AM50</t>
  </si>
  <si>
    <t>1/700 もがみ型ホイップアンテナ</t>
  </si>
  <si>
    <t>4545782086515</t>
  </si>
  <si>
    <t>PN24035</t>
  </si>
  <si>
    <t>1/24 アウディ A4 クワトロ 1996 BTCCチャンピオン</t>
  </si>
  <si>
    <t>MSモデルズ</t>
  </si>
  <si>
    <t>4582316520114</t>
  </si>
  <si>
    <t>M10-011 2ｍｍ幅替刃ｾｯﾄ</t>
  </si>
  <si>
    <t>ｱｶﾃﾞﾐｰ</t>
  </si>
  <si>
    <t>ｴﾌﾞﾛ</t>
  </si>
  <si>
    <t>4526175200251</t>
  </si>
  <si>
    <t>20025</t>
  </si>
  <si>
    <t>1/20 ブラバムホンダBT18 クリアカウリング</t>
  </si>
  <si>
    <t>4950344243648</t>
  </si>
  <si>
    <t>ｽﾎﾟｰﾂｶｰ 24364(1/24)</t>
  </si>
  <si>
    <t>1/24 GMA T.50</t>
  </si>
  <si>
    <t>4968728037530</t>
  </si>
  <si>
    <t>ID044</t>
  </si>
  <si>
    <t>レクサス LS600hL セパレートシートタイプ</t>
  </si>
  <si>
    <t>4968728046402</t>
  </si>
  <si>
    <t>ID067</t>
  </si>
  <si>
    <t>ニューシルエイティーRPS13後期型</t>
  </si>
  <si>
    <t>4968728047140</t>
  </si>
  <si>
    <t>ID160</t>
  </si>
  <si>
    <t>ニッサン180SX(RPS13中期型）</t>
  </si>
  <si>
    <t>4968728046433</t>
  </si>
  <si>
    <t>ID011</t>
  </si>
  <si>
    <t>トヨタソアラ3000GTMZ21　1988</t>
  </si>
  <si>
    <t>4968728046976</t>
  </si>
  <si>
    <t>ID118</t>
  </si>
  <si>
    <t>トヨタマークII3.0グランデG</t>
  </si>
  <si>
    <t>4968728047102</t>
  </si>
  <si>
    <t>ID090</t>
  </si>
  <si>
    <t>インテグラタイプRDC5</t>
  </si>
  <si>
    <t>4968728047386</t>
  </si>
  <si>
    <t>ID023</t>
  </si>
  <si>
    <t>トヨタヴィッツUタイプ・５ドア</t>
  </si>
  <si>
    <t>4967834211582</t>
  </si>
  <si>
    <t>HC58</t>
  </si>
  <si>
    <t>イスゞ ベレット 1600GTR 前期型 (1969)</t>
  </si>
  <si>
    <t>4968279890035</t>
  </si>
  <si>
    <t>'64ホンダ スポーツ600</t>
  </si>
  <si>
    <t>4968279890196</t>
  </si>
  <si>
    <t>'55ダイハツ オート三輪</t>
  </si>
  <si>
    <t>4905083053300</t>
  </si>
  <si>
    <t>ﾁｭｰﾝﾄﾞﾊﾟｰﾂ 35</t>
  </si>
  <si>
    <t>アドバンレーシングGT 19インチ</t>
  </si>
  <si>
    <t>4905083066911</t>
  </si>
  <si>
    <t>ｻﾞﾊﾞｲｸ 051</t>
  </si>
  <si>
    <t>1/12 ホンダ MC18 NSR250R SP カスタム '88</t>
  </si>
  <si>
    <t>4967834024465</t>
  </si>
  <si>
    <t>02446</t>
  </si>
  <si>
    <t>三菱 G3M2/G3M3 九六式陸上攻撃機 22型/23型 "元山航空隊"</t>
  </si>
  <si>
    <t>4967834024472</t>
  </si>
  <si>
    <t>02447</t>
  </si>
  <si>
    <t>F/A-18F スーパー ホーネット "VX-9 ヴァンディ1"</t>
  </si>
  <si>
    <t>4967834024489</t>
  </si>
  <si>
    <t>02448</t>
  </si>
  <si>
    <t>三菱 F-2B "試作4号機"</t>
  </si>
  <si>
    <t>4967834015319</t>
  </si>
  <si>
    <t>E01(1/72)</t>
  </si>
  <si>
    <t>F-117A ナイトホーク</t>
  </si>
  <si>
    <t>4967834191792</t>
  </si>
  <si>
    <t>JT079(1/48)</t>
  </si>
  <si>
    <t>スピットファイア Mｋ.ＩXC</t>
  </si>
  <si>
    <t>4950344611126</t>
  </si>
  <si>
    <t>61112 傑作機 112(1/48)</t>
  </si>
  <si>
    <t>ランカスター B Mk.I/III (2012)</t>
  </si>
  <si>
    <t>4543736261087</t>
  </si>
  <si>
    <t>LA013</t>
  </si>
  <si>
    <t>LA013 M32MGLﾀｲﾌﾟ</t>
  </si>
  <si>
    <t>4543736288794</t>
  </si>
  <si>
    <t>LD015</t>
  </si>
  <si>
    <t>LD015 ｼｭｰﾃｨﾝｸﾞﾚﾝｼﾞB</t>
  </si>
  <si>
    <t>4950344252169</t>
  </si>
  <si>
    <t>25216</t>
  </si>
  <si>
    <t>1/35 M1A1エイブラムス戦車 ウクライナ軍　【スケール限定】</t>
  </si>
  <si>
    <t>4968279221822</t>
  </si>
  <si>
    <t>戦艦・空母 02</t>
  </si>
  <si>
    <t>1/600 戦艦 武蔵</t>
  </si>
  <si>
    <t>4582278204626</t>
  </si>
  <si>
    <t>ANE-0145</t>
  </si>
  <si>
    <t>ブラインドリベットヘッド．SS</t>
  </si>
  <si>
    <t>4986470055367</t>
  </si>
  <si>
    <t>SE3504</t>
  </si>
  <si>
    <t>米･マンセン用(TR社用)</t>
  </si>
  <si>
    <t>4582278202653</t>
  </si>
  <si>
    <t>ANN-0011</t>
  </si>
  <si>
    <t>1/700 12.7ｃｍ高角砲砲身(12個入)</t>
  </si>
  <si>
    <t>4968728116686</t>
  </si>
  <si>
    <t>GT02</t>
  </si>
  <si>
    <t>GT2ツール</t>
  </si>
  <si>
    <t>4536318370789</t>
  </si>
  <si>
    <t>MG78</t>
  </si>
  <si>
    <t>九五式軽戦車用ｴｯﾁﾝｸﾞﾊﾟｰﾂ</t>
  </si>
  <si>
    <t>ﾄﾞﾗｺﾞﾝ</t>
  </si>
  <si>
    <t>ｴﾃﾞｭｱﾙﾄﾞ</t>
  </si>
  <si>
    <t>ローデン</t>
  </si>
  <si>
    <t>4544032656461</t>
  </si>
  <si>
    <t>032T608</t>
  </si>
  <si>
    <t>独・アルバトロスD.III OAW工場製戦闘機　WW-I</t>
  </si>
  <si>
    <t>4905083066478</t>
  </si>
  <si>
    <t>ﾄﾗｯｸ野郎 2 (1/32)</t>
  </si>
  <si>
    <t>一番星 熱風5000キロ</t>
  </si>
  <si>
    <t>4950344063185</t>
  </si>
  <si>
    <t>12046</t>
  </si>
  <si>
    <t>1/12 ﾁｰﾑﾛｰﾀｽ ﾀｲﾌﾟ72D 1972 【ｽｹｰﾙ特別販売】</t>
  </si>
  <si>
    <t>4905083065570</t>
  </si>
  <si>
    <t>ﾌﾟﾘﾍﾟｲﾝﾄ 03-A</t>
  </si>
  <si>
    <t>BNR34 スカイラインGT-R Vspec II ベイサイドブルー</t>
  </si>
  <si>
    <t>4905083065587</t>
  </si>
  <si>
    <t>ﾌﾟﾘﾍﾟｲﾝﾄ 03-B</t>
  </si>
  <si>
    <t>BNR34 スカイラインGT-R Vspec II ホワイト</t>
  </si>
  <si>
    <t>4905083065594</t>
  </si>
  <si>
    <t>ﾌﾟﾘﾍﾟｲﾝﾄ 03-C</t>
  </si>
  <si>
    <t>BNR34 スカイラインGT-R Vspec II Nur ミレニアムジェイド</t>
  </si>
  <si>
    <t>4950344141418</t>
  </si>
  <si>
    <t>ｵｰﾄﾊﾞｲ 14141(1/12)</t>
  </si>
  <si>
    <t>Honda CBR1000RR-R FIREBLADE SP 30th Anniversary</t>
  </si>
  <si>
    <t>4545782073119</t>
  </si>
  <si>
    <t>FC-14</t>
  </si>
  <si>
    <t>1/144F/A-18C ホーネット ゴールデンドラゴンズ</t>
  </si>
  <si>
    <t>4545782078756</t>
  </si>
  <si>
    <t>PDR-32</t>
  </si>
  <si>
    <t>1/144 F-8Cクルセイダー ミグキラー</t>
  </si>
  <si>
    <t>4545782089608</t>
  </si>
  <si>
    <t>PF-67</t>
  </si>
  <si>
    <t>1/144 海上自衛隊 U-125/UH-60 那覇救難隊創立50周年記念塗装機</t>
  </si>
  <si>
    <t>4950344252114</t>
  </si>
  <si>
    <t>25211</t>
  </si>
  <si>
    <t>1/48 ｽｰﾊﾟｰﾏﾘﾝ ｽﾋﾟｯﾄﾌｧｲｱ Mk.I･小型軍用車 10HP ﾃｨﾘｰ ｾｯﾄ</t>
  </si>
  <si>
    <t>4950344252121</t>
  </si>
  <si>
    <t>25212</t>
  </si>
  <si>
    <t>1/48 ｲﾘｭｰｼﾝ IL-2 ｼｭﾄﾙﾓﾋﾞｸ･GAZ-67B ｾｯﾄ</t>
  </si>
  <si>
    <t>4967834075252</t>
  </si>
  <si>
    <t>07525</t>
  </si>
  <si>
    <t>川崎 T-4 ブルーインパルス 2023</t>
  </si>
  <si>
    <t>4967834523685</t>
  </si>
  <si>
    <t>SP568</t>
  </si>
  <si>
    <t>中島 E8N1 九五式一号水上偵察機 ﾃﾞｨﾃｰﾙｱｯﾌﾟﾊﾞｰｼﾞｮﾝ</t>
  </si>
  <si>
    <t>4967834014473</t>
  </si>
  <si>
    <t>D17(1/72)</t>
  </si>
  <si>
    <t>F-104S/F-104G スターファイター</t>
  </si>
  <si>
    <t>4967834361072</t>
  </si>
  <si>
    <t>X48-07(1/48)</t>
  </si>
  <si>
    <t>WWII パイロット フィギュア セット</t>
  </si>
  <si>
    <t>4536318720300</t>
  </si>
  <si>
    <t>FP30</t>
  </si>
  <si>
    <t>ｸﾞﾗﾏﾝF-14Aﾄﾑｷｬｯﾄ</t>
  </si>
  <si>
    <t>4543736310976</t>
  </si>
  <si>
    <t>LA062</t>
  </si>
  <si>
    <t>[LA062]M14EBR-RⅠタイプ</t>
  </si>
  <si>
    <t>航空自衛隊機セット 2</t>
  </si>
  <si>
    <t>4536318370604</t>
  </si>
  <si>
    <t>MG60</t>
  </si>
  <si>
    <t>47ﾐﾘ砲砲身</t>
  </si>
  <si>
    <t>AMTｱｰﾃﾙ</t>
  </si>
  <si>
    <t>ロケットモデルズ</t>
  </si>
  <si>
    <t>4589462470294</t>
  </si>
  <si>
    <t>47029</t>
  </si>
  <si>
    <t>ドイツ軍重戦車Ｅ-75E型ティーガーIII 虎の牙 砲塔</t>
  </si>
  <si>
    <t>4967834211599</t>
  </si>
  <si>
    <t>HC059</t>
  </si>
  <si>
    <t>ﾆｯｻﾝ ﾌｪｱﾚﾃﾞｨ Z (Z32) 300ZX ﾂｲﾝﾀｰﾎﾞ 2by2 (1989)</t>
  </si>
  <si>
    <t>4968279890141</t>
  </si>
  <si>
    <t>'69いすず ベレット</t>
  </si>
  <si>
    <t>4905083065334</t>
  </si>
  <si>
    <t>ｽﾅｯﾌﾟｷｯﾄ 20-A</t>
  </si>
  <si>
    <t>ランボルギーニ カウンタック LP400レッド</t>
  </si>
  <si>
    <t>4968728066363</t>
  </si>
  <si>
    <t>車NEXT-20</t>
  </si>
  <si>
    <t>スズキジムニーJB64（XC/シフォンアイボリーメタリック）</t>
  </si>
  <si>
    <t>4905083066430</t>
  </si>
  <si>
    <t>ﾌﾟﾘﾍﾟｲﾝﾄ 04-B</t>
  </si>
  <si>
    <t>'14 ランボルギーニ ウラカン ホワイト</t>
  </si>
  <si>
    <t>4905083066447</t>
  </si>
  <si>
    <t>ﾌﾟﾘﾍﾟｲﾝﾄ 04-C</t>
  </si>
  <si>
    <t>'14 ランボルギーニ ウラカン レッド</t>
  </si>
  <si>
    <t>4905083065419</t>
  </si>
  <si>
    <t>ｽﾅｯﾌﾟｷｯﾄ 19-C</t>
  </si>
  <si>
    <t>ランボルギーニ カウンタック LPI800-4イエロー</t>
  </si>
  <si>
    <t>4905083059920</t>
  </si>
  <si>
    <t>ﾘﾊﾞﾃｨｰｳｫｰｸ 20</t>
  </si>
  <si>
    <t>LBワークス ランボルギーニ ムルシエラゴ Ver.1</t>
  </si>
  <si>
    <t>4905083065402</t>
  </si>
  <si>
    <t>ｽﾅｯﾌﾟｷｯﾄ 19-B</t>
  </si>
  <si>
    <t>ランボルギーニ カウンタック LPI800-4レッド</t>
  </si>
  <si>
    <t>4968728047447</t>
  </si>
  <si>
    <t>ID298</t>
  </si>
  <si>
    <t>タイサン STP GT-R (スカイライン GT-R [BNR32 Gr.A仕様] )1992</t>
  </si>
  <si>
    <t>4905083053874</t>
  </si>
  <si>
    <t>ﾁｭｰﾝﾄﾞﾊﾟｰﾂ 54</t>
  </si>
  <si>
    <t>マークⅠ(4H) 14インチ</t>
  </si>
  <si>
    <t>4968728047485</t>
  </si>
  <si>
    <t>4905083053768</t>
  </si>
  <si>
    <t>ﾁｭｰﾝﾄﾞﾊﾟｰﾂ 43</t>
  </si>
  <si>
    <t>8スポーク 14インチ</t>
  </si>
  <si>
    <t>4905083065341</t>
  </si>
  <si>
    <t>ｽﾅｯﾌﾟｷｯﾄ 20-B</t>
  </si>
  <si>
    <t>ランボルギーニ カウンタック LP400イエロー</t>
  </si>
  <si>
    <t>4968728039848</t>
  </si>
  <si>
    <t>ID126</t>
  </si>
  <si>
    <t>ヴェイルサイド シルビア S15 EC-Iモデル</t>
  </si>
  <si>
    <t>4968728047492</t>
  </si>
  <si>
    <t>NISSAN GT-R(R35)エンジン付き</t>
  </si>
  <si>
    <t>4968728047478</t>
  </si>
  <si>
    <t>峠21</t>
  </si>
  <si>
    <t>トヨタランドクルーザー80</t>
  </si>
  <si>
    <t>4905083053027</t>
  </si>
  <si>
    <t>ﾁｭｰﾝﾄﾞﾊﾟｰﾂ 24</t>
  </si>
  <si>
    <t>ボルクレーシング TE37RT 18インチ</t>
  </si>
  <si>
    <t>4968728047287</t>
  </si>
  <si>
    <t>ID178</t>
  </si>
  <si>
    <t>トヨタクレスタ2.0GTツインターボGX71</t>
  </si>
  <si>
    <t>4968728047553</t>
  </si>
  <si>
    <t>ID302</t>
  </si>
  <si>
    <t>ホンダインテグラタイプRDC5スペシャルエディション</t>
  </si>
  <si>
    <t>4968728047379</t>
  </si>
  <si>
    <t>峠-18</t>
  </si>
  <si>
    <t>フェアレディ300ZR’86</t>
  </si>
  <si>
    <t>4968279890363</t>
  </si>
  <si>
    <t>'92ＲＸ－7 (改)</t>
  </si>
  <si>
    <t>4968728047515</t>
  </si>
  <si>
    <t>スバルレガシィツーリングワゴンGT-BE-tuneII/VersionB</t>
  </si>
  <si>
    <t>4968728046952</t>
  </si>
  <si>
    <t>ID004</t>
  </si>
  <si>
    <t>セルシオCタイプ89</t>
  </si>
  <si>
    <t>4968728047201</t>
  </si>
  <si>
    <t>ニッサンシルビアK’s(S13)</t>
  </si>
  <si>
    <t>4968728047461</t>
  </si>
  <si>
    <t>ID299</t>
  </si>
  <si>
    <t>JECSスカイライン(スカイラインGT-R[BNR32Gr.A仕様])1992</t>
  </si>
  <si>
    <t>4968728183763</t>
  </si>
  <si>
    <t>ISD01</t>
  </si>
  <si>
    <t>トレノ前期型1600GTAPEXAE86藤原拓海</t>
  </si>
  <si>
    <t>4968728183701</t>
  </si>
  <si>
    <t>ISD03</t>
  </si>
  <si>
    <t>シルエイティ佐藤真子</t>
  </si>
  <si>
    <t>4905083042786</t>
  </si>
  <si>
    <t>ｸﾞﾗﾁｬﾝ 14 (1/24)</t>
  </si>
  <si>
    <t>10ソアラ</t>
  </si>
  <si>
    <t>ﾘﾊﾞﾃｨｰｳｫｰｸ 19</t>
  </si>
  <si>
    <t>LBワークス ランボルギーニ アヴェンタドール リミテッドエディション Ver.1</t>
  </si>
  <si>
    <t>4905083067161</t>
  </si>
  <si>
    <t>1/24 ワークスの鷹 7</t>
  </si>
  <si>
    <t>ケンメリ2DrHTワークス</t>
  </si>
  <si>
    <t>4968728047225</t>
  </si>
  <si>
    <t>ID091</t>
  </si>
  <si>
    <t>フェアレディZ432R</t>
  </si>
  <si>
    <t>4968728046242</t>
  </si>
  <si>
    <t>ID119</t>
  </si>
  <si>
    <t>トヨタセリカXX2000GT</t>
  </si>
  <si>
    <t>4968728047331</t>
  </si>
  <si>
    <t>ID265</t>
  </si>
  <si>
    <t>Hondaプレリュード2.2SiVTEC</t>
  </si>
  <si>
    <t>4968728047423</t>
  </si>
  <si>
    <t>峠-19</t>
  </si>
  <si>
    <t>GX61マークIIツインカム24</t>
  </si>
  <si>
    <t>4968728047454</t>
  </si>
  <si>
    <t>峠-20</t>
  </si>
  <si>
    <t>4968279890240</t>
  </si>
  <si>
    <t>'68ダイハツミラ</t>
  </si>
  <si>
    <t>4905083052488</t>
  </si>
  <si>
    <t>ﾁｭｰﾝﾄﾞﾊﾟｰﾂ 09</t>
  </si>
  <si>
    <t>RSワタナベ 8スポーク 16インチ</t>
  </si>
  <si>
    <t>4905083053232</t>
  </si>
  <si>
    <t>ﾁｭｰﾝﾄﾞﾊﾟｰﾂ 30</t>
  </si>
  <si>
    <t>加工てっちんTYPE-1 14インチ</t>
  </si>
  <si>
    <t>4968728046839</t>
  </si>
  <si>
    <t>ID081</t>
  </si>
  <si>
    <t>FD3SRX-7マツダスピードA-spec</t>
  </si>
  <si>
    <t>4968728047249</t>
  </si>
  <si>
    <t>ID041</t>
  </si>
  <si>
    <t>トヨタクレスタGTツインターボGX71</t>
  </si>
  <si>
    <t>4905083067116</t>
  </si>
  <si>
    <t>ｻﾞﾊﾞｲｸ 020</t>
  </si>
  <si>
    <t>1/12 ヤマハ 1JR SR400/1JN SR500 '96</t>
  </si>
  <si>
    <t>4950344252084</t>
  </si>
  <si>
    <t>25208</t>
  </si>
  <si>
    <t>1/35 ﾄﾞｲﾂⅣ号戦車F型･伝令ﾊﾞｲｸｾｯﾄ"北ｱﾌﾘｶ戦線"</t>
  </si>
  <si>
    <t>4950344326051</t>
  </si>
  <si>
    <t>32605 MM105(1/48)</t>
  </si>
  <si>
    <t>1/48 ｲｷﾞﾘｽ 2ﾄﾝ 4×2 野戦救急車</t>
  </si>
  <si>
    <t>4950344353859</t>
  </si>
  <si>
    <t>35385 MM385(1/35)</t>
  </si>
  <si>
    <t>1/35MM 動物セットII</t>
  </si>
  <si>
    <t>4950344079650</t>
  </si>
  <si>
    <t>35100 MM100(1/35)</t>
  </si>
  <si>
    <t>1/35MM ｲｷﾞﾘｽ ﾁｬｰﾁﾙ・ｸﾛｺﾀﾞｲﾙ戦車 【特別販売商品/ｽﾎﾟｯﾄ再販】</t>
  </si>
  <si>
    <t>4543736326748</t>
  </si>
  <si>
    <t>LAOP15</t>
  </si>
  <si>
    <t>[LAOP15]創彩少女庭園用 タクティカルグローブ２ リボルバーセット(グリーン)</t>
  </si>
  <si>
    <t>4543736326694</t>
  </si>
  <si>
    <t>DCML04</t>
  </si>
  <si>
    <t>[DCML04]ランチャ－セットA</t>
  </si>
  <si>
    <t>4543736324423</t>
  </si>
  <si>
    <t>LA092</t>
  </si>
  <si>
    <t>[LA092]M1A1バズーカ タイプ</t>
  </si>
  <si>
    <t>4543736326700</t>
  </si>
  <si>
    <t>DCML05</t>
  </si>
  <si>
    <t>[DCML05]ランチャーセットB</t>
  </si>
  <si>
    <t>4543736282273</t>
  </si>
  <si>
    <t>LA028</t>
  </si>
  <si>
    <t>LA028 グロッグ17･18Cタイプ</t>
  </si>
  <si>
    <t>4543736326816</t>
  </si>
  <si>
    <t>LA089</t>
  </si>
  <si>
    <t>[LA089]89式小銃　タイプ1.5</t>
  </si>
  <si>
    <t>4543736323723</t>
  </si>
  <si>
    <t>DCM23</t>
  </si>
  <si>
    <t>DCM23ジオコム　オフィスビル</t>
  </si>
  <si>
    <t>4536318350323</t>
  </si>
  <si>
    <t>FM32</t>
  </si>
  <si>
    <t>四式中戦車｢ﾁﾄ｣試作型</t>
  </si>
  <si>
    <t>4968728723006</t>
  </si>
  <si>
    <t>72M202</t>
  </si>
  <si>
    <t>陸上自衛隊 10式戦車 純正エッチングパーツ</t>
  </si>
  <si>
    <t>4536318350378</t>
  </si>
  <si>
    <t>FM37</t>
  </si>
  <si>
    <t>帝国陸軍歩兵行軍ｾｯﾄ</t>
  </si>
  <si>
    <t>4543736326731</t>
  </si>
  <si>
    <t>LAOP14</t>
  </si>
  <si>
    <t>[LAOP14]創彩少女庭園用タクティカルグローブ２ハンドガンセット(タン)</t>
  </si>
  <si>
    <t>4950344310371</t>
  </si>
  <si>
    <t>31037 WL037(1/700)</t>
  </si>
  <si>
    <t>4571397020781</t>
  </si>
  <si>
    <t>NVE8</t>
  </si>
  <si>
    <t>駆逐艦「文月」SP</t>
  </si>
  <si>
    <t>4571397020804</t>
  </si>
  <si>
    <t>NVE6U</t>
  </si>
  <si>
    <t>特型駆逐艦III型「雷」SP</t>
  </si>
  <si>
    <t>4975406412787</t>
  </si>
  <si>
    <t>1/1000 R.M.S. タイタニック</t>
  </si>
  <si>
    <t>4571397020798</t>
  </si>
  <si>
    <t>NVE9</t>
  </si>
  <si>
    <t>駆逐艦「三日月」SP</t>
  </si>
  <si>
    <t>4986470022086</t>
  </si>
  <si>
    <t>E14</t>
  </si>
  <si>
    <t>WW2 ドイツ海軍艦船装備セット</t>
  </si>
  <si>
    <t>4905083059784</t>
  </si>
  <si>
    <t>日本海軍 戦艦 山城 1944(金属砲身付き)</t>
  </si>
  <si>
    <t>4968728401416</t>
  </si>
  <si>
    <t>軍艦7</t>
  </si>
  <si>
    <t>捷一号作戦/北号作戦 航空戦艦艦隊セット (伊勢/日向/瑞鶴/大淀/駆逐艦7隻)</t>
  </si>
  <si>
    <t>4968279329818</t>
  </si>
  <si>
    <t>1/400</t>
  </si>
  <si>
    <t>空母 新ｴﾝﾀｰﾌﾟﾗｲｽﾞ</t>
  </si>
  <si>
    <t>日本海軍 戦艦 大和 最終時</t>
  </si>
  <si>
    <t>4968279811115</t>
  </si>
  <si>
    <t>箱庭ｼﾘ-ｽﾞ 11</t>
  </si>
  <si>
    <t>1/150 山の温泉宿</t>
  </si>
  <si>
    <t>4571397020774</t>
  </si>
  <si>
    <t>700P16</t>
  </si>
  <si>
    <t>駆逐隊番号デカール</t>
  </si>
  <si>
    <t>4560137774558</t>
  </si>
  <si>
    <t>YXA-02</t>
  </si>
  <si>
    <t>バリアブルエレメンツパッケージ ホワイト</t>
  </si>
  <si>
    <t>4582278204749</t>
  </si>
  <si>
    <t>六角ボルトヘッド（洋白）.Ｍ（40個入）</t>
  </si>
  <si>
    <t>4571397020767</t>
  </si>
  <si>
    <t>海面ジオラマボード</t>
  </si>
  <si>
    <t>4582278204817</t>
  </si>
  <si>
    <t>ANR-0016</t>
  </si>
  <si>
    <t>連結式六角ナット L</t>
  </si>
  <si>
    <t>4582278204824</t>
  </si>
  <si>
    <t>ANR-0017</t>
  </si>
  <si>
    <t>連結式六角ナット M</t>
  </si>
  <si>
    <t>4582278204831</t>
  </si>
  <si>
    <t>ANR-0018</t>
  </si>
  <si>
    <t>連結式六角ナット S</t>
  </si>
  <si>
    <t>4975406412794</t>
  </si>
  <si>
    <t>R.M.S.タイタニック LEDセット</t>
  </si>
  <si>
    <t>4968728111230</t>
  </si>
  <si>
    <t>MF17</t>
  </si>
  <si>
    <t>トラップマフラークローズドタイプ</t>
  </si>
  <si>
    <t>4536318370062</t>
  </si>
  <si>
    <t>MG06</t>
  </si>
  <si>
    <t>94式37ﾐﾘ戦車砲砲身</t>
  </si>
  <si>
    <t>4560137774534</t>
  </si>
  <si>
    <t>1/35 I号戦車A型用可動履帯</t>
  </si>
  <si>
    <t>4582278204732</t>
  </si>
  <si>
    <t>六角ボルトヘッド（洋白）.L（44個入）</t>
  </si>
  <si>
    <t>4582362386504</t>
  </si>
  <si>
    <t>MS076</t>
  </si>
  <si>
    <t>マルチベース クリア</t>
  </si>
  <si>
    <t>4975406401309</t>
  </si>
  <si>
    <t>ﾌﾟﾛﾍﾟﾗ回転ﾕﾆｯﾄ</t>
  </si>
  <si>
    <t>4560137774527</t>
  </si>
  <si>
    <t>1/35 M3/4軽戦車用可動履帯</t>
  </si>
  <si>
    <t>4536318150152</t>
  </si>
  <si>
    <t>AE15</t>
  </si>
  <si>
    <t>メタルメッシュラジエーターパターン 12</t>
  </si>
  <si>
    <t>4536318370116</t>
  </si>
  <si>
    <t>MG11</t>
  </si>
  <si>
    <t>日本陸軍戦車用ｱｸｾｻﾘｰ1</t>
  </si>
  <si>
    <t>4560137774497</t>
  </si>
  <si>
    <t>1/35 RSOトラクター用可動履帯</t>
  </si>
  <si>
    <t>4560137774466</t>
  </si>
  <si>
    <t>1/35 パンター後期型用可動履帯</t>
  </si>
  <si>
    <t>0031445145308</t>
  </si>
  <si>
    <t>14530</t>
  </si>
  <si>
    <t>69 ポンティアックGTO ザ ジャッジ</t>
  </si>
  <si>
    <t>4544032840044</t>
  </si>
  <si>
    <t>MB35225</t>
  </si>
  <si>
    <t>ｳｸﾗｲﾅ軍兵士2体「ﾊﾙｷｳ防衛2022年3月」・ﾛｼｱ･ｳｸﾗｲﾅ戦争ｼﾘｰｽﾞ3</t>
  </si>
  <si>
    <t>4967834620148</t>
  </si>
  <si>
    <t>FA14</t>
  </si>
  <si>
    <t>10円ゲーム ベースボール</t>
  </si>
  <si>
    <t>4582362384265</t>
  </si>
  <si>
    <t>PLUM</t>
  </si>
  <si>
    <t>足場</t>
  </si>
  <si>
    <t>4968279892114</t>
  </si>
  <si>
    <t>D51</t>
  </si>
  <si>
    <t>4968279892121</t>
  </si>
  <si>
    <t>C62</t>
  </si>
  <si>
    <t>4968728047003</t>
  </si>
  <si>
    <t>ID155</t>
  </si>
  <si>
    <t>トヨタクラウンロイヤルGMS127</t>
  </si>
  <si>
    <t>4968728047546</t>
  </si>
  <si>
    <t>ID301</t>
  </si>
  <si>
    <t>AXIASKYLINE(スカイラインGT-R[BNR32Gr.A仕様])1992</t>
  </si>
  <si>
    <t>4968728047577</t>
  </si>
  <si>
    <t>ID304</t>
  </si>
  <si>
    <t>HKSSKYLINE(スカイラインGT-R[BNR32Gr.A仕様]1992)</t>
  </si>
  <si>
    <t>4968728047584</t>
  </si>
  <si>
    <t>ID305</t>
  </si>
  <si>
    <t>クレスタツアラーS</t>
  </si>
  <si>
    <t>4968279891131</t>
  </si>
  <si>
    <t>’82 ホンダシティ R</t>
  </si>
  <si>
    <t>4905083065365</t>
  </si>
  <si>
    <t>ｽﾅｯﾌﾟｷｯﾄ 20-D</t>
  </si>
  <si>
    <t>ランボルギーニ カウンタック LP400 グリーン</t>
  </si>
  <si>
    <t>4905083065372</t>
  </si>
  <si>
    <t>ｽﾅｯﾌﾟｷｯﾄ 20-E</t>
  </si>
  <si>
    <t>ランボルギーニ カウンタック LP400 ブルー</t>
  </si>
  <si>
    <t>4905083065389</t>
  </si>
  <si>
    <t>ｽﾅｯﾌﾟｷｯﾄ 20-F</t>
  </si>
  <si>
    <t>ランボルギーニ カウンタック LP400 ブラック</t>
  </si>
  <si>
    <t>4905083067888</t>
  </si>
  <si>
    <t>ﾁｭｰﾝﾄﾞｶｰ 084</t>
  </si>
  <si>
    <t>1/24 インシュランス G50 プレジデント '89</t>
  </si>
  <si>
    <t>4905083066966</t>
  </si>
  <si>
    <t>ｻﾞﾊﾞｲｸ 038</t>
  </si>
  <si>
    <t>1/12 ヤマハ 4HM XJR400R '95</t>
  </si>
  <si>
    <t>4536318727484</t>
  </si>
  <si>
    <t>72748</t>
  </si>
  <si>
    <t>1/72 航空自衛隊F-2A w/ JDAM</t>
  </si>
  <si>
    <t>4967834024595</t>
  </si>
  <si>
    <t>02459</t>
  </si>
  <si>
    <t>ジャギュア T Mk.2 DERA</t>
  </si>
  <si>
    <t>4967834108578</t>
  </si>
  <si>
    <t>10857</t>
  </si>
  <si>
    <t>ボーイング 777-200 "デモンストレイター"</t>
  </si>
  <si>
    <t>4967834527447</t>
  </si>
  <si>
    <t>SP584</t>
  </si>
  <si>
    <t>破裏拳ポリマー J35F ドラケン ポリマーホーク</t>
  </si>
  <si>
    <t>4967834015531</t>
  </si>
  <si>
    <t>E23(1/72)</t>
  </si>
  <si>
    <t>ランカスター B.Mｋ.I/Mｋ.III</t>
  </si>
  <si>
    <t>4967834015623</t>
  </si>
  <si>
    <t>E32(1/72)</t>
  </si>
  <si>
    <t>ユンカース JU88G-6 ナハトイェーガー</t>
  </si>
  <si>
    <t>4967834024359</t>
  </si>
  <si>
    <t>2435</t>
  </si>
  <si>
    <t>三菱 G4M1 一式陸上攻撃機 11型 "ﾗﾊﾞｳﾙ前線視察" w/ﾌｨｷﾞｭｱ</t>
  </si>
  <si>
    <t>4968279521083</t>
  </si>
  <si>
    <t>1/144 二式大艇</t>
  </si>
  <si>
    <t>4543736328841</t>
  </si>
  <si>
    <t>LASW01</t>
  </si>
  <si>
    <t>[LASW01]『ストライクウィッチーズ ROAD to BERLIN』九九式二号二型改</t>
  </si>
  <si>
    <t>4950344252091</t>
  </si>
  <si>
    <t>25209</t>
  </si>
  <si>
    <t>1/35 ﾄﾞｲﾂⅣ号戦車G型初期生産車･伝令ﾊﾞｲｸｾｯﾄ "ﾛｼｱ戦線"</t>
  </si>
  <si>
    <t>4571397020842</t>
  </si>
  <si>
    <t>NVE10</t>
  </si>
  <si>
    <t>駆逐艦「響1945」SP</t>
  </si>
  <si>
    <t>4975406111734</t>
  </si>
  <si>
    <t>かんたんプラモデル 東京タワー</t>
  </si>
  <si>
    <t>4975406104248</t>
  </si>
  <si>
    <t>NSG2</t>
  </si>
  <si>
    <t>ノイシュバンシュタイン城(ﾃﾞﾗｯｸｽﾒｯｷ)</t>
  </si>
  <si>
    <t>4582278204800</t>
  </si>
  <si>
    <t>ANN-0044</t>
  </si>
  <si>
    <t>1/700彗星用（液冷）プロペラ＆スピナー（10機分）</t>
  </si>
  <si>
    <t>4582278204848</t>
  </si>
  <si>
    <t>ANR-0019</t>
  </si>
  <si>
    <t>ミニチュア六角ボルト Ｍ1.0 ×3ｍｍ　10本</t>
  </si>
  <si>
    <t>4582278203056</t>
  </si>
  <si>
    <t>ANR-0006</t>
  </si>
  <si>
    <t>ミニチュア六角ボルト Ｍ1.0 (8個入り)  (専用レンチ付き)</t>
  </si>
  <si>
    <t>4582278203063</t>
  </si>
  <si>
    <t>ANR-0007</t>
  </si>
  <si>
    <t>ミニチュア六角ナット Ｍ1.0 (8個入り)  (専用レンチ付き)</t>
  </si>
  <si>
    <t>4545782009644</t>
  </si>
  <si>
    <t>M72-15</t>
  </si>
  <si>
    <t>1/72 航空自衛隊 F-2B用 エッチンク?ハ?ーツ</t>
  </si>
  <si>
    <t>4905083065747</t>
  </si>
  <si>
    <t>1/24 ワークスの鷹 2</t>
  </si>
  <si>
    <t>1/24 セリカLBワークス</t>
  </si>
  <si>
    <t>4905083063293</t>
  </si>
  <si>
    <t>1/64ﾐﾆﾃﾞｺNEXT2</t>
  </si>
  <si>
    <t>ジャイヤン(大型ダンプ)</t>
  </si>
  <si>
    <t>4905083062494</t>
  </si>
  <si>
    <t>ｲﾆｼｬﾙD 02 (1/24)</t>
  </si>
  <si>
    <t>高橋涼介　FC3S RX-7 第5巻 秋名対決仕様</t>
  </si>
  <si>
    <t>4905083066119</t>
  </si>
  <si>
    <t>ｲﾆｼｬﾙD 19 (1/24)</t>
  </si>
  <si>
    <t>東京から来た二人 S15 シルビア</t>
  </si>
  <si>
    <t>4905083042694</t>
  </si>
  <si>
    <t>ｸﾞﾗﾁｬﾝ 05 (1/24)</t>
  </si>
  <si>
    <t>ジャパン2Dr後期</t>
  </si>
  <si>
    <t>ｻﾞﾓﾃﾞﾙｶｰ 140</t>
  </si>
  <si>
    <t>4905083062609</t>
  </si>
  <si>
    <t>ｽﾅｯﾌﾟｷｯﾄ 17-A</t>
  </si>
  <si>
    <t>RZ34 フェアレディZ(イカズチイエロー)</t>
  </si>
  <si>
    <t>4905083064641</t>
  </si>
  <si>
    <t>ｽﾅｯﾌﾟｷｯﾄ 18-A</t>
  </si>
  <si>
    <t>ニッサン C110スカイラインGT-R シルバー</t>
  </si>
  <si>
    <t>4905083064658</t>
  </si>
  <si>
    <t>ｽﾅｯﾌﾟｷｯﾄ 18-B</t>
  </si>
  <si>
    <t>ニッサン C110スカイラインGT-R ホワイト</t>
  </si>
  <si>
    <t>4905083066706</t>
  </si>
  <si>
    <t>ﾁｭｰﾝﾄﾞｶｰ 048</t>
  </si>
  <si>
    <t>1/24 D.A.D RF3 ステップワゴン '01</t>
  </si>
  <si>
    <t>4905083064948</t>
  </si>
  <si>
    <t>ﾁｭｰﾝﾄﾞｶｰ 080</t>
  </si>
  <si>
    <t>1/24 マツダスピード A-スペック FD3S RX-7 '99(マツダ)</t>
  </si>
  <si>
    <t>4905083066249</t>
  </si>
  <si>
    <t>ﾁｭｰﾝﾄﾞﾊﾟｰﾂ 107</t>
  </si>
  <si>
    <t>1/24 アメリカンSS 15インチ</t>
  </si>
  <si>
    <t>4905083066256</t>
  </si>
  <si>
    <t>ﾁｭｰﾝﾄﾞﾊﾟｰﾂ 108</t>
  </si>
  <si>
    <t>1/24 エンケイディッシュ 15インチ</t>
  </si>
  <si>
    <t>4905083066263</t>
  </si>
  <si>
    <t>ﾁｭｰﾝﾄﾞﾊﾟｰﾂ 109</t>
  </si>
  <si>
    <t>1/24 ワイヤーホイール シルバー 13インチ</t>
  </si>
  <si>
    <t>4905083066270</t>
  </si>
  <si>
    <t>ﾁｭｰﾝﾄﾞﾊﾟｰﾂ 110</t>
  </si>
  <si>
    <t>1/24 ワイヤーホイール ゴールド 13インチ</t>
  </si>
  <si>
    <t>4905083052518</t>
  </si>
  <si>
    <t>ﾁｭｰﾝﾄﾞﾊﾟｰﾂ 12</t>
  </si>
  <si>
    <t>P-1レーシング 16インチ</t>
  </si>
  <si>
    <t>4905083055274</t>
  </si>
  <si>
    <t>ﾁｭｰﾝﾄﾞﾊﾟｰﾂ 85</t>
  </si>
  <si>
    <t>アミスタット ロティーノ 19インチ</t>
  </si>
  <si>
    <t>4905083055298</t>
  </si>
  <si>
    <t>ﾁｭｰﾝﾄﾞﾊﾟｰﾂ 87</t>
  </si>
  <si>
    <t>クレンツェ LZX 19インチ</t>
  </si>
  <si>
    <t>4950344120505</t>
  </si>
  <si>
    <t>12050 BIGｽｹｰﾙ50(1/12)</t>
  </si>
  <si>
    <t>4950344993154</t>
  </si>
  <si>
    <t>ｽﾎﾟｰﾂｶｰ 24221(1/24)</t>
  </si>
  <si>
    <t>プジョー 206 WRC</t>
  </si>
  <si>
    <t>4967834206335</t>
  </si>
  <si>
    <t>20633</t>
  </si>
  <si>
    <t>ｼﾞｬｯｸｽ ｼﾋﾞｯｸ</t>
  </si>
  <si>
    <t>4967834206380</t>
  </si>
  <si>
    <t>20638</t>
  </si>
  <si>
    <t>トヨタ MR2 （AW11） 後期型 “1986 ラリー スプリント ウィナー”</t>
  </si>
  <si>
    <t>4967834291034</t>
  </si>
  <si>
    <t>FC03(1/24)</t>
  </si>
  <si>
    <t>90’S レースクイーン フィギュア</t>
  </si>
  <si>
    <t>4967834291041</t>
  </si>
  <si>
    <t>FC04</t>
  </si>
  <si>
    <t>FC04 ﾌｧｯｼｮﾝﾓﾃﾞﾙ ｶﾞｰﾙｽﾞ</t>
  </si>
  <si>
    <t>4967834721036</t>
  </si>
  <si>
    <t>QG03(1/72)</t>
  </si>
  <si>
    <t>VF-1 バルキリー エッチングパーツ</t>
  </si>
  <si>
    <t>4582362381325</t>
  </si>
  <si>
    <t>POS02</t>
  </si>
  <si>
    <t>和弓</t>
  </si>
  <si>
    <t>4968728142029</t>
  </si>
  <si>
    <t>AXES-6</t>
  </si>
  <si>
    <t>BPオイル・トランピオ・GT-R</t>
  </si>
  <si>
    <t>4968728171319</t>
  </si>
  <si>
    <t>CW04</t>
  </si>
  <si>
    <t>フェアレディ240ZG新選組沖田</t>
  </si>
  <si>
    <t>4968728046259</t>
  </si>
  <si>
    <t>ID001</t>
  </si>
  <si>
    <t>三菱パジェロミニVR-II 1994</t>
  </si>
  <si>
    <t>4968728046921</t>
  </si>
  <si>
    <t>ID012</t>
  </si>
  <si>
    <t>ホンダトゥディ</t>
  </si>
  <si>
    <t>4968728047034</t>
  </si>
  <si>
    <t>ID016</t>
  </si>
  <si>
    <t>チューンドスカイライントミーカイラM20/M30(R31)</t>
  </si>
  <si>
    <t>4968728046693</t>
  </si>
  <si>
    <t>ID019</t>
  </si>
  <si>
    <t>スカイラインGT-R(R33型)'95</t>
  </si>
  <si>
    <t>4968728039350</t>
  </si>
  <si>
    <t>ID024</t>
  </si>
  <si>
    <t>S15 シルビア スペックＲ/エアロ</t>
  </si>
  <si>
    <t>4968728047058</t>
  </si>
  <si>
    <t>ID049</t>
  </si>
  <si>
    <t>三菱FTOGPX’94/GS</t>
  </si>
  <si>
    <t>4968728046440</t>
  </si>
  <si>
    <t>ID053</t>
  </si>
  <si>
    <t>ﾄﾖﾀﾚﾋﾞﾝTE27'72</t>
  </si>
  <si>
    <t>4968728047041</t>
  </si>
  <si>
    <t>ID058</t>
  </si>
  <si>
    <t>ステップワゴンGタイプ'962WD/4WD</t>
  </si>
  <si>
    <t>4968728046594</t>
  </si>
  <si>
    <t>ID063</t>
  </si>
  <si>
    <t>NISSAN180SX（RPS13）’96</t>
  </si>
  <si>
    <t>4968728037950</t>
  </si>
  <si>
    <t>ID079</t>
  </si>
  <si>
    <t>トヨタ ランドクルーザー</t>
  </si>
  <si>
    <t>4968728036694</t>
  </si>
  <si>
    <t>ID083</t>
  </si>
  <si>
    <t>スバルインプレッサWRX STI</t>
  </si>
  <si>
    <t>4968728039404</t>
  </si>
  <si>
    <t>ID103</t>
  </si>
  <si>
    <t>スバル インプレッサ WRX Sti/2003 V-Limited</t>
  </si>
  <si>
    <t>4968728046938</t>
  </si>
  <si>
    <t>ID104</t>
  </si>
  <si>
    <t>HondaS800</t>
  </si>
  <si>
    <t>4968728046716</t>
  </si>
  <si>
    <t>ID136</t>
  </si>
  <si>
    <t>スカイライン2000GT-R(KPGC110型)ワークス仕様</t>
  </si>
  <si>
    <t>4968728046709</t>
  </si>
  <si>
    <t>ID142</t>
  </si>
  <si>
    <t>スカイライン2000GT-R(KPGC10型)フルワークス仕様</t>
  </si>
  <si>
    <t>4968728038414</t>
  </si>
  <si>
    <t>ID161</t>
  </si>
  <si>
    <t>ニッサン フェアレディ 240ZフルワークスS30</t>
  </si>
  <si>
    <t>4968728038452</t>
  </si>
  <si>
    <t>ID165</t>
  </si>
  <si>
    <t>トヨタ SAI G</t>
  </si>
  <si>
    <t>4968728046877</t>
  </si>
  <si>
    <t>ID287</t>
  </si>
  <si>
    <t>スカイライン2000GT-R（KPGC10）ラバーソウルGT-R</t>
  </si>
  <si>
    <t>4968728046891</t>
  </si>
  <si>
    <t>ID289</t>
  </si>
  <si>
    <t>三菱スタリオン`85</t>
  </si>
  <si>
    <t>4968728046907</t>
  </si>
  <si>
    <t>ID290</t>
  </si>
  <si>
    <t>スプーンニューインテグラタイプRDC5</t>
  </si>
  <si>
    <t>4968728046914</t>
  </si>
  <si>
    <t>ID291</t>
  </si>
  <si>
    <t>ＩＤ－２９１　１／２４　インチアップシリーズ　№２９１　アト?ハ?ンカローラレヒ?ン　３ｄｏｏｒ</t>
  </si>
  <si>
    <t>4968728047027</t>
  </si>
  <si>
    <t>ID293</t>
  </si>
  <si>
    <t>スバルインプレッサセダンWRXSti スペックC</t>
  </si>
  <si>
    <t>4968728126760</t>
  </si>
  <si>
    <t>RS047</t>
  </si>
  <si>
    <t>VWゴルフ COX 420Si 16V</t>
  </si>
  <si>
    <t>4968728066332</t>
  </si>
  <si>
    <t>車NX-17</t>
  </si>
  <si>
    <t>スズキジムニーJB64（XC/キネティックイエロー）</t>
  </si>
  <si>
    <t>4968728046761</t>
  </si>
  <si>
    <t>峠-1</t>
  </si>
  <si>
    <t>トヨタハチロクレビンAE86</t>
  </si>
  <si>
    <t>4968728046778</t>
  </si>
  <si>
    <t>峠-3</t>
  </si>
  <si>
    <t>トヨタハチロクトレノAE86</t>
  </si>
  <si>
    <t>92コルベットコンバーティブル</t>
  </si>
  <si>
    <t>4968279890028</t>
  </si>
  <si>
    <t>4968279890042</t>
  </si>
  <si>
    <t>4968279890066</t>
  </si>
  <si>
    <t>4968279890073</t>
  </si>
  <si>
    <t>4968279890080</t>
  </si>
  <si>
    <t>4968279890134</t>
  </si>
  <si>
    <t>4968279890165</t>
  </si>
  <si>
    <t>4968279890189</t>
  </si>
  <si>
    <t>4968279890226</t>
  </si>
  <si>
    <t>4968279890233</t>
  </si>
  <si>
    <t>4968279890349</t>
  </si>
  <si>
    <t>4968279890370</t>
  </si>
  <si>
    <t>4968279890400</t>
  </si>
  <si>
    <t>4968279890479</t>
  </si>
  <si>
    <t>4968279890486</t>
  </si>
  <si>
    <t>4968279890516</t>
  </si>
  <si>
    <t>4968279890608</t>
  </si>
  <si>
    <t>4968279890639</t>
  </si>
  <si>
    <t>4968279891209</t>
  </si>
  <si>
    <t>82トヨタマ－クIIｸﾞﾗﾝﾃﾞﾀｰﾎﾞ</t>
  </si>
  <si>
    <t>4968279891223</t>
  </si>
  <si>
    <t>ｵｰﾅｰｽﾞｸﾗﾌﾞ24 22</t>
  </si>
  <si>
    <t>4968728046563</t>
  </si>
  <si>
    <t>ID042</t>
  </si>
  <si>
    <t>スカイラインGT-R NISMO(BNR32)</t>
  </si>
  <si>
    <t>4968728047171</t>
  </si>
  <si>
    <t>ID050</t>
  </si>
  <si>
    <t>日産セドリック/グロリアターボ（430）</t>
  </si>
  <si>
    <t>4968728047256</t>
  </si>
  <si>
    <t>トヨタS800</t>
  </si>
  <si>
    <t>4968728047607</t>
  </si>
  <si>
    <t>ID306</t>
  </si>
  <si>
    <t>マークⅡツアラーS</t>
  </si>
  <si>
    <t>4968728047621</t>
  </si>
  <si>
    <t>ID307</t>
  </si>
  <si>
    <t>アドバンピアランサーエボリューションⅦ</t>
  </si>
  <si>
    <t>4968728047645</t>
  </si>
  <si>
    <t>ID309</t>
  </si>
  <si>
    <t>HondaS800M</t>
  </si>
  <si>
    <t>4968728183848</t>
  </si>
  <si>
    <t>アルテッツァ延彦</t>
  </si>
  <si>
    <t>4968728047614</t>
  </si>
  <si>
    <t>HC-1</t>
  </si>
  <si>
    <t>プレリュード2.0Si(ハイソカーバージョン)</t>
  </si>
  <si>
    <t>4968728066394</t>
  </si>
  <si>
    <t>車NX-9 EX-6</t>
  </si>
  <si>
    <t>トヨタFJクルーザー（ツートンダークグリーンタイプ）</t>
  </si>
  <si>
    <t>4967834204720</t>
  </si>
  <si>
    <t>20472</t>
  </si>
  <si>
    <t>ランボルギーニ イオタ SVR w/イタリアンガールズ フォギュア</t>
  </si>
  <si>
    <t>4968279891025</t>
  </si>
  <si>
    <t>ｵｰﾅｰｽﾞｸﾗﾌﾞ24 02</t>
  </si>
  <si>
    <t>84マークIIツインカム</t>
  </si>
  <si>
    <t>4968279891032</t>
  </si>
  <si>
    <t>’77メルセデスベンツ 450</t>
  </si>
  <si>
    <t>4905083068090</t>
  </si>
  <si>
    <t>ｻﾞﾊﾞｲｸ 065</t>
  </si>
  <si>
    <t>1/12 ホンダ AC16 エイプ 50 06 カスタム 武川仕様</t>
  </si>
  <si>
    <t>4967834024663</t>
  </si>
  <si>
    <t>02466</t>
  </si>
  <si>
    <t>A-1H スカイレイダー  w/ロケット弾ポッド</t>
  </si>
  <si>
    <t>4967834075313</t>
  </si>
  <si>
    <t>07531</t>
  </si>
  <si>
    <t>OH-6D シャークティース</t>
  </si>
  <si>
    <t>4968279320143</t>
  </si>
  <si>
    <t>大戦機 No.2</t>
  </si>
  <si>
    <t>1/72 靖国</t>
  </si>
  <si>
    <t>4543736328858</t>
  </si>
  <si>
    <t>LASW02</t>
  </si>
  <si>
    <t>「ストライクウィッチーズ ROAD to BERLIN」MG42S(２挺セット）</t>
  </si>
  <si>
    <t>4543736282310</t>
  </si>
  <si>
    <t>LD013</t>
  </si>
  <si>
    <t>LD013 指定防衛校の机</t>
  </si>
  <si>
    <t>4950344300570</t>
  </si>
  <si>
    <t>30057 STANK57(1/35)</t>
  </si>
  <si>
    <t>S・マークIV メール</t>
  </si>
  <si>
    <t>4986470021713</t>
  </si>
  <si>
    <t>WP01</t>
  </si>
  <si>
    <t>4968279812396</t>
  </si>
  <si>
    <t>風物詩ｼﾘ-ｽﾞ 19</t>
  </si>
  <si>
    <t>1/32 街角</t>
  </si>
  <si>
    <t>4968279812402</t>
  </si>
  <si>
    <t>風物詩ｼﾘ-ｽﾞ 20</t>
  </si>
  <si>
    <t>1/32 空地</t>
  </si>
  <si>
    <t>4968279812419</t>
  </si>
  <si>
    <t>風物詩ｼﾘ-ｽﾞ 21</t>
  </si>
  <si>
    <t>1/32 行水</t>
  </si>
  <si>
    <t>4968279892190</t>
  </si>
  <si>
    <t>C57山口号</t>
  </si>
  <si>
    <t>4968279892220</t>
  </si>
  <si>
    <t>C11-207ニセコ</t>
  </si>
  <si>
    <t>4968728171838</t>
  </si>
  <si>
    <t>チビマルゴジラ401</t>
  </si>
  <si>
    <t>キングギドラ (1991)  70周年記念バージョン</t>
  </si>
  <si>
    <t>ﾐﾆｱｰﾄ</t>
  </si>
  <si>
    <t>4820183312037</t>
  </si>
  <si>
    <t>MA35588</t>
  </si>
  <si>
    <t>ドイツ製燃料携行缶セット(ＷＷ2)</t>
  </si>
  <si>
    <t>4560137774633</t>
  </si>
  <si>
    <t>4582278204787</t>
  </si>
  <si>
    <t>ANE-0257</t>
  </si>
  <si>
    <t>ガトリングバレル．Ｍ（3砲身）</t>
  </si>
  <si>
    <t>4582278204794</t>
  </si>
  <si>
    <t>ANE-0258</t>
  </si>
  <si>
    <t>ガトリングバレル．Ｍ（4砲身)</t>
  </si>
  <si>
    <t>4975406001448</t>
  </si>
  <si>
    <t>11</t>
  </si>
  <si>
    <t>ニッサン・ローレルHT 2000SGX</t>
  </si>
  <si>
    <t>4975406001455</t>
  </si>
  <si>
    <t>2</t>
  </si>
  <si>
    <t>ニッサン セドリックHT 2000 GX</t>
  </si>
  <si>
    <t>4975406301463</t>
  </si>
  <si>
    <t>WSC-16　アメリカ海軍 SSN-772 グリーンヴィル</t>
  </si>
  <si>
    <t>4968728047362</t>
  </si>
  <si>
    <t>ID295</t>
  </si>
  <si>
    <t>マーチ（K11）NISMO</t>
  </si>
  <si>
    <t>4967834211605</t>
  </si>
  <si>
    <t>HC060</t>
  </si>
  <si>
    <t>トヨタ セリカ LB 1600GT</t>
  </si>
  <si>
    <t>4968279890301</t>
  </si>
  <si>
    <t>'69スズキ フロンテＳＳ</t>
  </si>
  <si>
    <t>4968279890424</t>
  </si>
  <si>
    <t>'64マツダ キャロル レ－シング</t>
  </si>
  <si>
    <t>4968279890493</t>
  </si>
  <si>
    <t>1/32 ｵｰﾅｰｽﾞｸﾗﾌﾞ 49</t>
  </si>
  <si>
    <t>’56マツダ Ｔ2000オート三輪（幌付）</t>
  </si>
  <si>
    <t>4905083059647</t>
  </si>
  <si>
    <t>ｲﾆｼｬﾙD 11 (1/24)</t>
  </si>
  <si>
    <t>池谷 浩一郎 S13 シルビア</t>
  </si>
  <si>
    <t>4905083065426</t>
  </si>
  <si>
    <t>ｽﾅｯﾌﾟｷｯﾄ 19-D</t>
  </si>
  <si>
    <t>ランボルギーニ カウンタック LPI 800-4 ブラック</t>
  </si>
  <si>
    <t>4905083068205</t>
  </si>
  <si>
    <t>1/24 BN スポーツ FC3S RX-7 '89（マツダ）</t>
  </si>
  <si>
    <t>4905083068212</t>
  </si>
  <si>
    <t>1/24 トヨタ GRS214/AWS210 クラウンアスリートG '15</t>
  </si>
  <si>
    <t>4905083056912</t>
  </si>
  <si>
    <t>ｻﾞﾊﾞｲｸ 001</t>
  </si>
  <si>
    <t>1/12 ホンダ CB750 ドリーム CB750 FOUR '69</t>
  </si>
  <si>
    <t>4905083068229</t>
  </si>
  <si>
    <t>ｻﾞﾊﾞｲｸ 009</t>
  </si>
  <si>
    <t>1/12 ホンダ MC18 NSR250R '89</t>
  </si>
  <si>
    <t>4967834024694</t>
  </si>
  <si>
    <t>02469</t>
  </si>
  <si>
    <t>F-15J イーグル 304SQ 那覇スペシャル 2023</t>
  </si>
  <si>
    <t>4543736328865</t>
  </si>
  <si>
    <t>LASW03</t>
  </si>
  <si>
    <t>[LASW03]「ストライクウィッチーズ ROAD to BERLIN」ボーイズMk.1対装甲ライフル</t>
  </si>
  <si>
    <t>4543736258414</t>
  </si>
  <si>
    <t>LA007</t>
  </si>
  <si>
    <t>LA007 P226&amp;P228ﾀｲﾌﾟ</t>
  </si>
  <si>
    <t>4543736261070</t>
  </si>
  <si>
    <t>LA012</t>
  </si>
  <si>
    <t>LA012 M79ﾀｲﾌﾟ</t>
  </si>
  <si>
    <t>4543736261162</t>
  </si>
  <si>
    <t>LA016</t>
  </si>
  <si>
    <t>LA016 RPKﾀｲﾌﾟ</t>
  </si>
  <si>
    <t>4543736261179</t>
  </si>
  <si>
    <t>LA017</t>
  </si>
  <si>
    <t>LA017 M202A1ﾀｲﾌﾟ</t>
  </si>
  <si>
    <t>4543736312086</t>
  </si>
  <si>
    <t>LA063</t>
  </si>
  <si>
    <t>[LA063]XM2010タイプ</t>
  </si>
  <si>
    <t>4543736313823</t>
  </si>
  <si>
    <t>LA064</t>
  </si>
  <si>
    <t>[LA064]MG3KWSタイプ</t>
  </si>
  <si>
    <t>4543736315377</t>
  </si>
  <si>
    <t>LD033</t>
  </si>
  <si>
    <t>[LD033]フィールドデスクA</t>
  </si>
  <si>
    <t>4543736320661</t>
  </si>
  <si>
    <t>LA079</t>
  </si>
  <si>
    <t>[LA079]AKMS&amp;AKMSUタイプ</t>
  </si>
  <si>
    <t>4543736329749</t>
  </si>
  <si>
    <t>LA096</t>
  </si>
  <si>
    <t>[LA096]ブローニングHPタイプ</t>
  </si>
  <si>
    <t>4536318350613</t>
  </si>
  <si>
    <t>FM61</t>
  </si>
  <si>
    <t>1/35 帝国陸軍 野戦炊事セット 九七式沸水車</t>
  </si>
  <si>
    <t>4536318350606</t>
  </si>
  <si>
    <t>FM60</t>
  </si>
  <si>
    <t>1/35 帝国陸軍 軍馬輸送隊セット 三九式輜重車 甲</t>
  </si>
  <si>
    <t>4975406301449</t>
  </si>
  <si>
    <t>WSC-14</t>
  </si>
  <si>
    <t>アメリカ海軍 SSN-688 ロサンゼルス</t>
  </si>
  <si>
    <t>4967834494657</t>
  </si>
  <si>
    <t>WL465(1/700)</t>
  </si>
  <si>
    <t>日本駆逐艦 朝霜</t>
  </si>
  <si>
    <t>4967834494664</t>
  </si>
  <si>
    <t>WL466(1/700)</t>
  </si>
  <si>
    <t>日本駆逐艦 霞</t>
  </si>
  <si>
    <t>4968279812167</t>
  </si>
  <si>
    <t>風物詩ｼﾘ-ｽﾞ 16</t>
  </si>
  <si>
    <t>1/60 佃煮や</t>
  </si>
  <si>
    <t>4968279892138</t>
  </si>
  <si>
    <t>C57</t>
  </si>
  <si>
    <t>4582278204855</t>
  </si>
  <si>
    <t>ANE-0259</t>
  </si>
  <si>
    <t>ホールスラスターL</t>
  </si>
  <si>
    <t>4582278204862</t>
  </si>
  <si>
    <t>ANE-0260</t>
  </si>
  <si>
    <t>ホールスラスターM</t>
  </si>
  <si>
    <t>4582278204879</t>
  </si>
  <si>
    <t>ANE-0261</t>
  </si>
  <si>
    <t>ホールスラスターS</t>
  </si>
  <si>
    <t>4536318740162</t>
  </si>
  <si>
    <t>NA16</t>
  </si>
  <si>
    <t>1/72 フォーメーションライト F-15用</t>
  </si>
  <si>
    <t>0840306945472</t>
  </si>
  <si>
    <t>14547</t>
  </si>
  <si>
    <t>ジープ CJ-7</t>
  </si>
  <si>
    <t>0840306945519</t>
  </si>
  <si>
    <t>14551</t>
  </si>
  <si>
    <t>57 シェビー ベルエア</t>
  </si>
  <si>
    <t>0850041894171</t>
  </si>
  <si>
    <t>AMCM110</t>
  </si>
  <si>
    <t>1/20 ﾐｾﾞｯﾄﾚｰｻｰ</t>
  </si>
  <si>
    <t>4544032788063</t>
  </si>
  <si>
    <t>PB72090</t>
  </si>
  <si>
    <t>日・九五式軽戦車ハ号・砲塔アンテナ装備型</t>
  </si>
  <si>
    <t>4544032887766</t>
  </si>
  <si>
    <t>PB35070</t>
  </si>
  <si>
    <t>ポ・７TP軽戦車37mm砲搭載タイプ-初期型</t>
  </si>
  <si>
    <t>4544032887773</t>
  </si>
  <si>
    <t>PB72533</t>
  </si>
  <si>
    <t>独・フォッケウルフFw190D-11戦闘機・ゾーラ工場製</t>
  </si>
  <si>
    <t>4544032887780</t>
  </si>
  <si>
    <t>PB72553</t>
  </si>
  <si>
    <t>PZL P.24A/F・ガル翼戦闘機・トルコ軍仕様</t>
  </si>
  <si>
    <t>4544032887797</t>
  </si>
  <si>
    <t>PB72131</t>
  </si>
  <si>
    <t>伊・セモベンテ90mm対戦車自走砲M41M-90/53</t>
  </si>
  <si>
    <t>4544032887803</t>
  </si>
  <si>
    <t>PB72144</t>
  </si>
  <si>
    <t>英・ダイムラーMk.I装甲車</t>
  </si>
  <si>
    <t>4544032887810</t>
  </si>
  <si>
    <t>PB72146</t>
  </si>
  <si>
    <t>英・ダイムラー連隊指揮型装甲車Sawn-off（オープントップ）</t>
  </si>
  <si>
    <t>4544032888176</t>
  </si>
  <si>
    <t>RE35824</t>
  </si>
  <si>
    <t>独・フォマーグ7ｏｒ660大型バス</t>
  </si>
  <si>
    <t>4823044410163</t>
  </si>
  <si>
    <t>35755</t>
  </si>
  <si>
    <t>ウクライナ軍女性兵士</t>
  </si>
  <si>
    <t>4823044410187</t>
  </si>
  <si>
    <t>24024</t>
  </si>
  <si>
    <t>ドイツ G4 w/ MG 34＆ドイツ軍将校</t>
  </si>
  <si>
    <t>4823044410200</t>
  </si>
  <si>
    <t>35656</t>
  </si>
  <si>
    <t>WWI ｱﾒﾘｶ陸軍弾薬ﾄﾗｯｸ FWD Type B</t>
  </si>
  <si>
    <t>MENG(ﾓﾝﾓﾃﾞﾙ)</t>
  </si>
  <si>
    <t>8435568328693</t>
  </si>
  <si>
    <t>AK35012</t>
  </si>
  <si>
    <t>ランドローバー88 シリーズIIA デザートファイター</t>
  </si>
  <si>
    <t>8435568328822</t>
  </si>
  <si>
    <t>AK35013</t>
  </si>
  <si>
    <t>1/35 ランドローバー88 シリーズIIA ステーションワゴン</t>
  </si>
  <si>
    <t>8435568328839</t>
  </si>
  <si>
    <t>AK35014</t>
  </si>
  <si>
    <t>1/35 ランドローバー88 シリーズIIA レッカータイプ</t>
  </si>
  <si>
    <t>8435568334335</t>
  </si>
  <si>
    <t>AK35017</t>
  </si>
  <si>
    <t>1/35 軽戦闘車搭乗兵 デザート フィギュアセット</t>
  </si>
  <si>
    <t>8809845380627</t>
  </si>
  <si>
    <t>12350</t>
  </si>
  <si>
    <t>1/48 SB2U-3 ヴィンディケイター ミッドウェー海戦スペシャル</t>
  </si>
  <si>
    <t>ｲﾀﾚﾘ</t>
  </si>
  <si>
    <t>4905083059951</t>
  </si>
  <si>
    <t>ﾘﾊﾞﾃｨｰｳｫｰｸ 21</t>
  </si>
  <si>
    <t>LBワークスランボルギーニアヴェンタドール リミテッドエディション Ver.2</t>
  </si>
  <si>
    <t>4905083067895</t>
  </si>
  <si>
    <t>ﾁｭｰﾝﾄﾞｶｰ 085</t>
  </si>
  <si>
    <t>1/24 インシュランス Y31 シーマ 89</t>
  </si>
  <si>
    <t>4905083067901</t>
  </si>
  <si>
    <t>ﾁｭｰﾝﾄﾞｶｰ 086</t>
  </si>
  <si>
    <t>1/24 インシュランス UZS131 クラウン '89（トヨタ）</t>
  </si>
  <si>
    <t>4905083068250</t>
  </si>
  <si>
    <t>1/24 K-BREAK UCF31 セルシオ '03 （トヨタ）</t>
  </si>
  <si>
    <t>4905083068281</t>
  </si>
  <si>
    <t>ﾁｭｰﾝﾄﾞｶｰ 088</t>
  </si>
  <si>
    <t>1/24 オートエクゼ NB8C ロードスター '99（マツダ）</t>
  </si>
  <si>
    <t>4905083068243</t>
  </si>
  <si>
    <t>1/24 トヨタ GRS210/AWS210 クラウン ロイヤルサルーンG '15</t>
  </si>
  <si>
    <t>4905083058152</t>
  </si>
  <si>
    <t>ｻﾞﾓﾃﾞﾙｶｰ 050</t>
  </si>
  <si>
    <t>ﾓﾃﾞﾙｶｰ50 ﾊｲｴｰｽ交通事故処理車</t>
  </si>
  <si>
    <t>4950344243662</t>
  </si>
  <si>
    <t>24366</t>
  </si>
  <si>
    <t>1/24 ﾌﾙﾋﾞｭｰ ﾒﾙｾﾃﾞｽ・ﾍﾞﾝﾂ 300 SL 【ｽｹｰﾙ特別企画】</t>
  </si>
  <si>
    <t>4967834206991</t>
  </si>
  <si>
    <t>20699</t>
  </si>
  <si>
    <t>ワタナベ ダンロップ ローラ T90-50</t>
  </si>
  <si>
    <t>4967834206977</t>
  </si>
  <si>
    <t>20697</t>
  </si>
  <si>
    <t>三菱 ギャラン VR-4 1993 インドネシア ラリー</t>
  </si>
  <si>
    <t>4968728046549</t>
  </si>
  <si>
    <t>ID284</t>
  </si>
  <si>
    <t>トヨタプリウス（ZVW30）G/ツーリングセレクション</t>
  </si>
  <si>
    <t>4968728047683</t>
  </si>
  <si>
    <t>ID312</t>
  </si>
  <si>
    <t>共石スカイラインGP-1プラス（スカイラインGT-R [BNR32 Gr.A仕様] )1992</t>
  </si>
  <si>
    <t>4905083068274</t>
  </si>
  <si>
    <t>1/12 ホンダ Z50J モンキー '78 カスタム 武川仕様 Ver.1</t>
  </si>
  <si>
    <t>4543736328872</t>
  </si>
  <si>
    <t>LASW04</t>
  </si>
  <si>
    <t>[LASW04]「ストライクウィッチーズ ROAD to BERLIN」ブレン軽機関銃Mk.1</t>
  </si>
  <si>
    <t>4543736329725</t>
  </si>
  <si>
    <t>LA098</t>
  </si>
  <si>
    <t>[LA098]M27/38タイプ</t>
  </si>
  <si>
    <t>4543736329732</t>
  </si>
  <si>
    <t>LD046</t>
  </si>
  <si>
    <t>[LD046]手榴弾セット</t>
  </si>
  <si>
    <t>4968728047676</t>
  </si>
  <si>
    <t>HC-3</t>
  </si>
  <si>
    <t>セドリックV20Eグランツーリスモ（Y31）（ハイソカーver)</t>
  </si>
  <si>
    <t>4968279812181</t>
  </si>
  <si>
    <t>風物詩ｼﾘ-ｽﾞ 18</t>
  </si>
  <si>
    <t>1/60 芝居小屋</t>
  </si>
  <si>
    <t>4536318770213</t>
  </si>
  <si>
    <t>WA21</t>
  </si>
  <si>
    <t>九六式25mm単装機銃</t>
  </si>
  <si>
    <t>4536318310037</t>
  </si>
  <si>
    <t>WZ3</t>
  </si>
  <si>
    <t>測距儀･双眼鏡ｾｯﾄ</t>
  </si>
  <si>
    <t>4536318370758</t>
  </si>
  <si>
    <t>MG75</t>
  </si>
  <si>
    <t>八九式中戦車用砲身</t>
  </si>
  <si>
    <t>4536318130635</t>
  </si>
  <si>
    <t>AC63</t>
  </si>
  <si>
    <t>F-8ｸﾙｾｰﾀﾞｰﾋﾟﾄｰ管</t>
  </si>
  <si>
    <t>4950344080052</t>
  </si>
  <si>
    <t>60204 DINOSAUR04</t>
  </si>
  <si>
    <t>1/35恐竜ｼﾘｰｽﾞ ﾌﾟﾃﾗﾉﾄﾞﾝ</t>
  </si>
  <si>
    <t>4968279892183</t>
  </si>
  <si>
    <t>C11</t>
  </si>
  <si>
    <t>4968279892206</t>
  </si>
  <si>
    <t>C11すずらん</t>
  </si>
  <si>
    <t>0849398061107</t>
  </si>
  <si>
    <t>AMT1389</t>
  </si>
  <si>
    <t>1/25 ダッジ ピックアップトラック タッチ・トーン・テラー</t>
  </si>
  <si>
    <t>0849398064115</t>
  </si>
  <si>
    <t>AMT1412</t>
  </si>
  <si>
    <t>1/25 1963ﾌｫｰﾄﾞ F-100ｽﾀｲﾙｻｲﾄﾞ ﾋﾟｯｸｱｯﾌﾟ ｷｬﾝﾊﾟｰﾄｯﾌﾟ付属</t>
  </si>
  <si>
    <t>0849398065716</t>
  </si>
  <si>
    <t>AMT1424</t>
  </si>
  <si>
    <t>1/25 フォード ルイビル デリバリートラック ショートハウラー モートン・ソルト</t>
  </si>
  <si>
    <t>ｴｱﾌｨｯｸｽ</t>
  </si>
  <si>
    <t>5055286687259</t>
  </si>
  <si>
    <t>X-11001A</t>
  </si>
  <si>
    <t>ヴィッカース ヴァリアント B（PR）K.1</t>
  </si>
  <si>
    <t>5063129000844</t>
  </si>
  <si>
    <t>X4065</t>
  </si>
  <si>
    <t>デハビラント モスキート PR.XVI</t>
  </si>
  <si>
    <t>5063129001094</t>
  </si>
  <si>
    <t>X-2309V</t>
  </si>
  <si>
    <t>ブリストル ブラッドハウンド 地対空ミサイル</t>
  </si>
  <si>
    <t>5063129001230</t>
  </si>
  <si>
    <t>X-8252V</t>
  </si>
  <si>
    <t>蒸気船グレート・ウェスタン</t>
  </si>
  <si>
    <t>5063129001360</t>
  </si>
  <si>
    <t>X-9007A</t>
  </si>
  <si>
    <t>アブロランカスター B.III（スペシャル）ダムバスター</t>
  </si>
  <si>
    <t>5063129001490</t>
  </si>
  <si>
    <t>X-9182A</t>
  </si>
  <si>
    <t>グロスター ミーティア F.8</t>
  </si>
  <si>
    <t>5063129001544</t>
  </si>
  <si>
    <t>X-6105A</t>
  </si>
  <si>
    <t>ホーカー シーフューリー FB.II</t>
  </si>
  <si>
    <t>5063129001551</t>
  </si>
  <si>
    <t>X-4057A</t>
  </si>
  <si>
    <t>ホーカーシドレー ハリアー GR.1/AV-8A</t>
  </si>
  <si>
    <t>5063129001575</t>
  </si>
  <si>
    <t>X-3081A</t>
  </si>
  <si>
    <t>メッサ―シュミット Bf110E/E-2</t>
  </si>
  <si>
    <t>5063129001582</t>
  </si>
  <si>
    <t>X-3090A</t>
  </si>
  <si>
    <t>メッサ―シュミット Me262A-1a/2a</t>
  </si>
  <si>
    <t>5063129001636</t>
  </si>
  <si>
    <t>X-2108A</t>
  </si>
  <si>
    <t>スーパーマリーン スピットファイア MK.Vc</t>
  </si>
  <si>
    <t>ｴﾚｰﾙ</t>
  </si>
  <si>
    <t>4545782091342</t>
  </si>
  <si>
    <t>HE80744</t>
  </si>
  <si>
    <t>1/24 1957/1964 シトロエン HY 商用バン</t>
  </si>
  <si>
    <t>4545782091793</t>
  </si>
  <si>
    <t>HE30322</t>
  </si>
  <si>
    <t>1/35 WW.II フランス軍 FCM36 軽戦車</t>
  </si>
  <si>
    <t>4545782091816</t>
  </si>
  <si>
    <t>HE30324</t>
  </si>
  <si>
    <t>1/35 WW.II フランス軍 AHN2 トラック</t>
  </si>
  <si>
    <t>4545782091922</t>
  </si>
  <si>
    <t>HE81223</t>
  </si>
  <si>
    <t>1/35 WW.I フランス軍 山岳歩兵 ブルーデビルズ</t>
  </si>
  <si>
    <t>0707600128508</t>
  </si>
  <si>
    <t>MOE2850</t>
  </si>
  <si>
    <t>1/25 1961 ポンティアック カタリナ</t>
  </si>
  <si>
    <t>4544032848019</t>
  </si>
  <si>
    <t>MB35222</t>
  </si>
  <si>
    <t>インディアン戦争3体･毛皮貿易・英兵士&amp;先住民&amp;狩猟師・18世紀No.4</t>
  </si>
  <si>
    <t>4544032887735</t>
  </si>
  <si>
    <t>TB32004</t>
  </si>
  <si>
    <t>米英・クラークトール6トラクターMill-44型・未舗装用ダブルタイヤ</t>
  </si>
  <si>
    <t>4544032887742</t>
  </si>
  <si>
    <t>TB35306</t>
  </si>
  <si>
    <t>英・LRDGフォードF-30ガントラック・37mmボフォース砲搭載</t>
  </si>
  <si>
    <t>4897041570373</t>
  </si>
  <si>
    <t>01F007</t>
  </si>
  <si>
    <t>アブロ ランカスター B MK.I スペシャルグランドスラム</t>
  </si>
  <si>
    <t>0089195869715</t>
  </si>
  <si>
    <t>DR6971MT</t>
  </si>
  <si>
    <t>1/35 WW.II ドイツ軍 8トンハーフトラック &amp; 8.8cm対空砲 セット イタリア戦線1943-44 マジックトラック付属</t>
  </si>
  <si>
    <t>0089195869807</t>
  </si>
  <si>
    <t>DR6980</t>
  </si>
  <si>
    <t>1/35 WW.II ドイツ軍 Sd.Kfz.251/1 Ausf.D 装甲兵員輸送車 EZトラック/小火器＆装備品付属</t>
  </si>
  <si>
    <t>4545782106541</t>
  </si>
  <si>
    <t>DR6627SP</t>
  </si>
  <si>
    <t>1/35 WW.II アメリカ陸軍 M7プリースト 自走砲 初期生産型 マジックトラック/アルミ砲身付属 豪華セット</t>
  </si>
  <si>
    <t>ﾎﾋﾞｰﾎﾞｽ</t>
  </si>
  <si>
    <t>6939319245717</t>
  </si>
  <si>
    <t>84571</t>
  </si>
  <si>
    <t>ソビエト GAZ-AAA トラック w/マキシム4連重機関銃</t>
  </si>
  <si>
    <t>4968728047263</t>
  </si>
  <si>
    <t>ID176</t>
  </si>
  <si>
    <t>トヨタマークII2.0ツインターボGX71</t>
  </si>
  <si>
    <t>4968728047393</t>
  </si>
  <si>
    <t>ID054</t>
  </si>
  <si>
    <t>トヨタbB1.5ZXバージョン</t>
  </si>
  <si>
    <t>4968728047720</t>
  </si>
  <si>
    <t>ID313</t>
  </si>
  <si>
    <t>RICOHNISSANSKYLINEGTS-R(R31Gr.A仕様1988)</t>
  </si>
  <si>
    <t>4968728047690</t>
  </si>
  <si>
    <t>峠23</t>
  </si>
  <si>
    <t>4967834202672</t>
  </si>
  <si>
    <t>20267(1/24)</t>
  </si>
  <si>
    <t>ニッサン サニー トラック (GB120) ロングボデーデラックス 前期型</t>
  </si>
  <si>
    <t>4967834204737</t>
  </si>
  <si>
    <t>20473</t>
  </si>
  <si>
    <t>トヨタ スターレット EP71 ターボS(3ドア)後期型 スーパーリミテッド</t>
  </si>
  <si>
    <t>4968279890523</t>
  </si>
  <si>
    <t>1/32 ｵｰﾅｰｽﾞｸﾗﾌﾞ 52</t>
  </si>
  <si>
    <t>’50フォルクスワーゲン パトカー</t>
  </si>
  <si>
    <t>4967834072244</t>
  </si>
  <si>
    <t>PT024(1/48)</t>
  </si>
  <si>
    <t>4543736328896</t>
  </si>
  <si>
    <t>LASW06</t>
  </si>
  <si>
    <t>[LASW06]『ストライクウィッチーズ ROAD to BERLIN』M1918BAR</t>
  </si>
  <si>
    <t>4543736329916</t>
  </si>
  <si>
    <t>LD047</t>
  </si>
  <si>
    <t>[LD047]ミリタリーハードケースC</t>
  </si>
  <si>
    <t>4543736330240</t>
  </si>
  <si>
    <t>DCMA19</t>
  </si>
  <si>
    <t>DCMA19 ミニベース 道路C</t>
  </si>
  <si>
    <t>4543736330257</t>
  </si>
  <si>
    <t>DCMA20</t>
  </si>
  <si>
    <t>DCMA20 ミニベース 荒野B</t>
  </si>
  <si>
    <t>4950344126941</t>
  </si>
  <si>
    <t>12694</t>
  </si>
  <si>
    <t>1/35 ﾄﾞｲﾂ連邦軍主力戦車 ﾚｵﾊﾟﾙﾄ2 A7V ﾒﾀﾙ砲身</t>
  </si>
  <si>
    <t>4543736258438</t>
  </si>
  <si>
    <t>LA009</t>
  </si>
  <si>
    <t>LA009 MP-7A1ﾀｲﾌﾟ</t>
  </si>
  <si>
    <t>4543736261865</t>
  </si>
  <si>
    <t>LD004</t>
  </si>
  <si>
    <t>LD004 ﾐﾘﾀﾘｰHｹｰｽA2</t>
  </si>
  <si>
    <t>4543736267980</t>
  </si>
  <si>
    <t>LA024</t>
  </si>
  <si>
    <t>LA024 64式狙撃銃ﾀｲﾌﾟ</t>
  </si>
  <si>
    <t>4543736268239</t>
  </si>
  <si>
    <t>LA026</t>
  </si>
  <si>
    <t>LA026 MP5SD6ﾀｲﾌﾟ</t>
  </si>
  <si>
    <t>4950344353873</t>
  </si>
  <si>
    <t>35387 MM387(1/35)</t>
  </si>
  <si>
    <t>1/35MM ﾄﾞｲﾂ連邦軍主力戦車 ﾚｵﾊﾟﾙﾄ2 A7V</t>
  </si>
  <si>
    <t>4968728762425</t>
  </si>
  <si>
    <t>SWA34</t>
  </si>
  <si>
    <t>ソビエト中戦車 T-34/85 (2両セット)</t>
  </si>
  <si>
    <t>4986470022192</t>
  </si>
  <si>
    <t>S77</t>
  </si>
  <si>
    <t>0</t>
  </si>
  <si>
    <t>4986470022208</t>
  </si>
  <si>
    <t>W266</t>
  </si>
  <si>
    <t>日本海軍 潜水艦 伊56&amp;伊58</t>
  </si>
  <si>
    <t>4905083066553</t>
  </si>
  <si>
    <t>WL219</t>
  </si>
  <si>
    <t>日本海軍 航空母艦 飛龍</t>
  </si>
  <si>
    <t>4905083066560</t>
  </si>
  <si>
    <t>WL337</t>
  </si>
  <si>
    <t>日本海軍 重巡洋艦 高雄</t>
  </si>
  <si>
    <t>4905083066577</t>
  </si>
  <si>
    <t>WL442</t>
  </si>
  <si>
    <t>日本海軍 駆逐艦 陽炎</t>
  </si>
  <si>
    <t>4905083066584</t>
  </si>
  <si>
    <t>WL125</t>
  </si>
  <si>
    <t>日本海軍 戦艦 扶桑</t>
  </si>
  <si>
    <t>4905083066591</t>
  </si>
  <si>
    <t>WL451</t>
  </si>
  <si>
    <t>日本海軍 特型潜水艦 伊400</t>
  </si>
  <si>
    <t>4905083066607</t>
  </si>
  <si>
    <t>WL353</t>
  </si>
  <si>
    <t>日本海軍 軽巡洋艦 大淀</t>
  </si>
  <si>
    <t>4905083066614</t>
  </si>
  <si>
    <t>WL426</t>
  </si>
  <si>
    <t>日本海軍 駆逐艦 秋月</t>
  </si>
  <si>
    <t>日本海軍 駆逐艦 雪風</t>
  </si>
  <si>
    <t>4905083066690</t>
  </si>
  <si>
    <t>WL441</t>
  </si>
  <si>
    <t>日本海軍 駆逐艦 涼月</t>
  </si>
  <si>
    <t>4968279812044</t>
  </si>
  <si>
    <t>風物詩ｼﾘ-ｽﾞ 04</t>
  </si>
  <si>
    <t>4968728115467</t>
  </si>
  <si>
    <t>艦名プレート24</t>
  </si>
  <si>
    <t>日本海軍航空母艦 隼鷹</t>
  </si>
  <si>
    <t>4967834721074</t>
  </si>
  <si>
    <t>QG07(1/350)</t>
  </si>
  <si>
    <t>三笠 ディテールアップパーツ ベーシック</t>
  </si>
  <si>
    <t>4536318110224</t>
  </si>
  <si>
    <t>AA22</t>
  </si>
  <si>
    <t>Bｆ109/Mｅ262ﾋﾟﾄｰ管</t>
  </si>
  <si>
    <t>4536318130536</t>
  </si>
  <si>
    <t>AC53</t>
  </si>
  <si>
    <t>F-86ﾋﾟﾄｰ管ｾｯﾄ</t>
  </si>
  <si>
    <t>4536318130888</t>
  </si>
  <si>
    <t>AC88T</t>
  </si>
  <si>
    <t>0603550021923</t>
  </si>
  <si>
    <t>2192</t>
  </si>
  <si>
    <t>UH-60Lﾌﾞﾗｯｸﾎｰｸ</t>
  </si>
  <si>
    <t>0840306945458</t>
  </si>
  <si>
    <t>14545</t>
  </si>
  <si>
    <t>68 ファイヤーバード</t>
  </si>
  <si>
    <t>4009803056555</t>
  </si>
  <si>
    <t>05655</t>
  </si>
  <si>
    <t>コンフリクト・オブ ・ネイションズ  WWII ｴｸｽｸﾙｰｼﾌﾞｴﾃﾞｨｼｮﾝ ｷﾞﾌﾄｾｯﾄ</t>
  </si>
  <si>
    <t>4545782106169</t>
  </si>
  <si>
    <t>IT7022R</t>
  </si>
  <si>
    <t>1/72 WW.II アメリカ軍 水陸両用車 DUKW ダック D-DAY 80周年記念キット</t>
  </si>
  <si>
    <t>4823044410262</t>
  </si>
  <si>
    <t>S020</t>
  </si>
  <si>
    <t>ドイツ海軍小型戦闘部隊 K部隊</t>
  </si>
  <si>
    <t>4823044410415</t>
  </si>
  <si>
    <t>53200</t>
  </si>
  <si>
    <t>M8A1 US ランディングマット</t>
  </si>
  <si>
    <t>5905937497273</t>
  </si>
  <si>
    <t>MA35373</t>
  </si>
  <si>
    <t>「バルジの戦い」 アルデンヌ1944年 特別版</t>
  </si>
  <si>
    <t>5905937497280</t>
  </si>
  <si>
    <t>MA35411</t>
  </si>
  <si>
    <t>ドイツ 戦車同乗兵フィギュア４体入</t>
  </si>
  <si>
    <t>5905937497303</t>
  </si>
  <si>
    <t>MA35624</t>
  </si>
  <si>
    <t>パン屋の商品</t>
  </si>
  <si>
    <t>5905937497327</t>
  </si>
  <si>
    <t>MA24005</t>
  </si>
  <si>
    <t>ドイツ 産業用トラクターD8511 MOD.1936年</t>
  </si>
  <si>
    <t>5905937497389</t>
  </si>
  <si>
    <t>MA38081</t>
  </si>
  <si>
    <t>路上にいる労働者フィギュア3体入</t>
  </si>
  <si>
    <t>5905937497419</t>
  </si>
  <si>
    <t>MA49011</t>
  </si>
  <si>
    <t>ガレージの工房</t>
  </si>
  <si>
    <t>5905937497457</t>
  </si>
  <si>
    <t>MA38045</t>
  </si>
  <si>
    <t>テンポA400ティーフレーダー・プリッチェ3輪ビール配送トラック</t>
  </si>
  <si>
    <t>5905937497464</t>
  </si>
  <si>
    <t>MA38083</t>
  </si>
  <si>
    <t>G506 4x4 1.5t パネル・デリバリー・トラック</t>
  </si>
  <si>
    <t>5905937497471</t>
  </si>
  <si>
    <t>MA38086</t>
  </si>
  <si>
    <t>難民 教師家族</t>
  </si>
  <si>
    <t>5905937497495</t>
  </si>
  <si>
    <t>MA49015</t>
  </si>
  <si>
    <t>米軍　燃料タンクと爆弾</t>
  </si>
  <si>
    <t>ﾄﾗﾝﾍﾟｯﾀｰ</t>
  </si>
  <si>
    <t>4968279892312</t>
  </si>
  <si>
    <t>M16 M7 銃剣 (プラ刃)</t>
  </si>
  <si>
    <t>4968279892329</t>
  </si>
  <si>
    <t>米軍手榴弾 MK2･M67</t>
  </si>
  <si>
    <t>4968279892336</t>
  </si>
  <si>
    <t>4968279892343</t>
  </si>
  <si>
    <t>1/1 ｺﾝﾊﾞｯﾄA 04</t>
  </si>
  <si>
    <t>4968279892350</t>
  </si>
  <si>
    <t>M18 煙幕弾</t>
  </si>
  <si>
    <t>4968279892367</t>
  </si>
  <si>
    <t>M16用スコープ</t>
  </si>
  <si>
    <t>4968279892381</t>
  </si>
  <si>
    <t>AK74銃剣 (ゴム刃)</t>
  </si>
  <si>
    <t>4968279892435</t>
  </si>
  <si>
    <t>コンバットナイフ (プラ刃)</t>
  </si>
  <si>
    <t>4968279892442</t>
  </si>
  <si>
    <t>コンバットナイフ (ゴム刃)</t>
  </si>
  <si>
    <t>4968728171821</t>
  </si>
  <si>
    <t>チビマルゴジラ201</t>
  </si>
  <si>
    <t>66式メーサー殺獣光線車70周年記念バージョン</t>
  </si>
  <si>
    <t>4968728171845</t>
  </si>
  <si>
    <t>チビマルゴジラ501</t>
  </si>
  <si>
    <t>メカゴジラ（３式機龍重武装型）70周年記念バージョン</t>
  </si>
  <si>
    <t>4950344607938</t>
  </si>
  <si>
    <t>60793 ｳｫｰﾊﾞｰﾄﾞ 93(1/72)</t>
  </si>
  <si>
    <t>1/72 WB ﾛｯｷｰﾄﾞ ﾏｰﾁﾝ F-35B ﾗｲﾄﾆﾝｸﾞⅡ</t>
  </si>
  <si>
    <t>4543736328889</t>
  </si>
  <si>
    <t>LASW05</t>
  </si>
  <si>
    <t>[LASW05]『ストライクウィッチーズ ROAD to BERLIN』M1919A6</t>
  </si>
  <si>
    <t>4543736328902</t>
  </si>
  <si>
    <t>LASW07</t>
  </si>
  <si>
    <t>[LASW07]『ストライクウィッチーズ ROAD to BERLIN』MG42S（エイラ）</t>
  </si>
  <si>
    <t>4543736329756</t>
  </si>
  <si>
    <t>LA099</t>
  </si>
  <si>
    <t>[LA099]パンツァーファウスト60/100タイプ</t>
  </si>
  <si>
    <t>4543736266280</t>
  </si>
  <si>
    <t>LD007</t>
  </si>
  <si>
    <t>LD007 81MM迫撃砲L16ﾀｲﾌﾟ</t>
  </si>
  <si>
    <t>4543736268895</t>
  </si>
  <si>
    <t>LA032</t>
  </si>
  <si>
    <t>LA032M249ﾀｲﾌﾟ</t>
  </si>
  <si>
    <t>4543736291077</t>
  </si>
  <si>
    <t>LA048</t>
  </si>
  <si>
    <t>LA048AT4TYPE2.0</t>
  </si>
  <si>
    <t>4543736306962</t>
  </si>
  <si>
    <t>LA055</t>
  </si>
  <si>
    <t>[LA055]Ｍ870タイプハードウッド</t>
  </si>
  <si>
    <t>4543736314288</t>
  </si>
  <si>
    <t>LADF07</t>
  </si>
  <si>
    <t>[LADF07]ドールズフロントラインUMP9タイプ</t>
  </si>
  <si>
    <t>4543736315285</t>
  </si>
  <si>
    <t>LADF11</t>
  </si>
  <si>
    <t>[LADF11]ドールズフロントラインGrG11タイプ</t>
  </si>
  <si>
    <t>4543736317074</t>
  </si>
  <si>
    <t>LADF15</t>
  </si>
  <si>
    <t>[LADF15]ドールズフロントラインWA2000タイプ</t>
  </si>
  <si>
    <t>4950344325962</t>
  </si>
  <si>
    <t>32596 MM096(1/48)</t>
  </si>
  <si>
    <t>4905083066652</t>
  </si>
  <si>
    <t>WL459</t>
  </si>
  <si>
    <t>日本海軍 潜水艦 伊19</t>
  </si>
  <si>
    <t>4905083066669</t>
  </si>
  <si>
    <t>WL567</t>
  </si>
  <si>
    <t>4905083067277</t>
  </si>
  <si>
    <t>WL438</t>
  </si>
  <si>
    <t>日本海軍 駆逐艦 冬月</t>
  </si>
  <si>
    <t>4582362383930</t>
  </si>
  <si>
    <t>PP106</t>
  </si>
  <si>
    <t>プラアクト11：武田　極み鎧飾りVer.</t>
  </si>
  <si>
    <t>4545782114553</t>
  </si>
  <si>
    <t>MS48-3</t>
  </si>
  <si>
    <t>1/48 WW.II 日本海軍 零式艦上戦闘機 二一型 第1航空戦隊（空母 赤城/加賀 搭載機）用マスキングシート</t>
  </si>
  <si>
    <t>4560137774459</t>
  </si>
  <si>
    <t>1/35 JS-II/IIIスターリン用可動履帯（タイプA）（可動式）</t>
  </si>
  <si>
    <t>4582278204763</t>
  </si>
  <si>
    <t>ANN-0040</t>
  </si>
  <si>
    <t>艦船模型用金属飾り脚.L Sｅｔ</t>
  </si>
  <si>
    <t>4582278204886</t>
  </si>
  <si>
    <t>ANE-0262</t>
  </si>
  <si>
    <t>フレキシブルアンテナ.A 2本入</t>
  </si>
  <si>
    <t>4582278204893</t>
  </si>
  <si>
    <t>ANE-0263</t>
  </si>
  <si>
    <t>フレキシブルアンテナ.B 2本入</t>
  </si>
  <si>
    <t>4582278204909</t>
  </si>
  <si>
    <t>ANE-0264</t>
  </si>
  <si>
    <t>フレキシブルアンテナ.C 2本入</t>
  </si>
  <si>
    <t>4582278202790</t>
  </si>
  <si>
    <t>ANE-0190</t>
  </si>
  <si>
    <t>超極細リード線(黒)2ｍ</t>
  </si>
  <si>
    <t>4968728047768</t>
  </si>
  <si>
    <t>ID314</t>
  </si>
  <si>
    <t>タイサン STP GT-R (スカイライン GT-R [BNR32 Gr.A仕様] )1993</t>
  </si>
  <si>
    <t>4536318130871</t>
  </si>
  <si>
    <t>AC87</t>
  </si>
  <si>
    <t>九五式戦闘機ｴｯﾁﾝｸﾞﾊﾟｰﾂｾ</t>
  </si>
  <si>
    <t>4536318150046</t>
  </si>
  <si>
    <t>AE04</t>
  </si>
  <si>
    <t>メタルメッシュ丸穴05Z</t>
  </si>
  <si>
    <t>4536318150053</t>
  </si>
  <si>
    <t>AE05</t>
  </si>
  <si>
    <t>メタルメッシュ丸穴04S</t>
  </si>
  <si>
    <t>0849398050149</t>
  </si>
  <si>
    <t>AMT1271</t>
  </si>
  <si>
    <t>1/25 グリーン・ホーネット ブラック・ビューティー グリーン・ホーネット&amp;カトー フィギュア付属</t>
  </si>
  <si>
    <t>0849398063835</t>
  </si>
  <si>
    <t>AMT1408</t>
  </si>
  <si>
    <t>1992 シボレー シルバラード ショートベッド フリートサイド</t>
  </si>
  <si>
    <t>0849398063859</t>
  </si>
  <si>
    <t>AMT1410</t>
  </si>
  <si>
    <t>1965 ポンティアック GTO ハードトップ</t>
  </si>
  <si>
    <t>0849398069189</t>
  </si>
  <si>
    <t>AMT1447</t>
  </si>
  <si>
    <t>1/25 1957 クライスラー 300 カスタム</t>
  </si>
  <si>
    <t>4009803037981</t>
  </si>
  <si>
    <t>03798</t>
  </si>
  <si>
    <t>アラド AR-240</t>
  </si>
  <si>
    <t>4009803038032</t>
  </si>
  <si>
    <t>03803</t>
  </si>
  <si>
    <t>A340-300 ルフトハンザ</t>
  </si>
  <si>
    <t>4545782089479</t>
  </si>
  <si>
    <t>BEL002</t>
  </si>
  <si>
    <t>1/24 フォード フィエスタ S2000 2010 モンテカルロラリー ウィナー</t>
  </si>
  <si>
    <t>4545782089516</t>
  </si>
  <si>
    <t>BEL009</t>
  </si>
  <si>
    <t>1/24 オペル マンタ 400 Gr.B 1984 イープル 24時間 ラリー</t>
  </si>
  <si>
    <t>4545782089530</t>
  </si>
  <si>
    <t>BEL015</t>
  </si>
  <si>
    <t>1/24 MG メトロ 6R4 1986 モンテカルロ ラリー</t>
  </si>
  <si>
    <t>4545782093513</t>
  </si>
  <si>
    <t>BEL010</t>
  </si>
  <si>
    <t>1/24 フォルクスワーゲン ポロ R WRC 2015 モンテカルロラリーウィナー</t>
  </si>
  <si>
    <t>4545782098648</t>
  </si>
  <si>
    <t>PIMS2023JNI</t>
  </si>
  <si>
    <t>1/20 インディカー チーム・ペンスキー ジョセフ・ニューガーデン 2023 インディ500 ウィナー</t>
  </si>
  <si>
    <t>4545782106350</t>
  </si>
  <si>
    <t>AK35011</t>
  </si>
  <si>
    <t>1/35 レールセクションセット</t>
  </si>
  <si>
    <t>4545782114157</t>
  </si>
  <si>
    <t>EM2024001</t>
  </si>
  <si>
    <t>1/12 装甲少女 ワーウルフ ベナンダンテ 指揮官専用強化装甲ver.</t>
  </si>
  <si>
    <t>4545782114492</t>
  </si>
  <si>
    <t>DR3826</t>
  </si>
  <si>
    <t>1/35 WW.II ドイツ軍 通信指揮所 w/通信兵</t>
  </si>
  <si>
    <t>4545782114508</t>
  </si>
  <si>
    <t>DR6697</t>
  </si>
  <si>
    <t>1/35 WW.II ドイツ軍対戦車砲砲兵 w/3.7cm PaK 35/36対戦車砲 ご飯ですよ</t>
  </si>
  <si>
    <t>4823044410323</t>
  </si>
  <si>
    <t>48408</t>
  </si>
  <si>
    <t>WWII ドイツ軍 航空機兵器</t>
  </si>
  <si>
    <t>4823044410682</t>
  </si>
  <si>
    <t>35616</t>
  </si>
  <si>
    <t>イギリス陸軍野戦礼拝ｾｯﾄ戦いの前の祈り</t>
  </si>
  <si>
    <t>4892667160205</t>
  </si>
  <si>
    <t>GEC16GM0020</t>
  </si>
  <si>
    <t>1/16 若き日の女王陛下と犬</t>
  </si>
  <si>
    <t>4897061660337</t>
  </si>
  <si>
    <t>TML4614</t>
  </si>
  <si>
    <t>1/35 T-90M 主力戦車 2021年</t>
  </si>
  <si>
    <t>4897061660375</t>
  </si>
  <si>
    <t>TML6294</t>
  </si>
  <si>
    <t>1/35 ソ連海軍 1204M号計画型 河川哨戒艇 「シュメール」</t>
  </si>
  <si>
    <t>5905937497501</t>
  </si>
  <si>
    <t>MA35401</t>
  </si>
  <si>
    <t>M3 スチュアート・イニシャルプロダクション インテリアキット</t>
  </si>
  <si>
    <t>5905937497525</t>
  </si>
  <si>
    <t>MA38069</t>
  </si>
  <si>
    <t>リーファー プリッシェンワーゲン タイプ170V オイル製品配送車</t>
  </si>
  <si>
    <t>5905937497532</t>
  </si>
  <si>
    <t>MA38089</t>
  </si>
  <si>
    <t>難民シリーズ 雑貨商の家族</t>
  </si>
  <si>
    <t>5905937497549</t>
  </si>
  <si>
    <t>MA48029</t>
  </si>
  <si>
    <t>P-47D-30RA サンダーボルト　アドバンスドキット</t>
  </si>
  <si>
    <t>5905937497556</t>
  </si>
  <si>
    <t>MA49016</t>
  </si>
  <si>
    <t>木製パレットセット</t>
  </si>
  <si>
    <t>8435568312678</t>
  </si>
  <si>
    <t>AK35008</t>
  </si>
  <si>
    <t>1/35 ブロイアーIV型 入換機関車</t>
  </si>
  <si>
    <t>8435568314078</t>
  </si>
  <si>
    <t>AK35010</t>
  </si>
  <si>
    <t>1/35 エンドレールセット</t>
  </si>
  <si>
    <t>8435568339484</t>
  </si>
  <si>
    <t>AK35018</t>
  </si>
  <si>
    <t>1/35 情景アクセサリー ボトル &amp; 缶 セット</t>
  </si>
  <si>
    <t>8435568342439</t>
  </si>
  <si>
    <t>AK35020</t>
  </si>
  <si>
    <t>1/35 イスラエル国防軍 IDF パワーワゴン WM300 カーゴトラック ウインチ装備タイプ</t>
  </si>
  <si>
    <t>RSﾓﾃﾞﾙ</t>
  </si>
  <si>
    <t>8594183917511</t>
  </si>
  <si>
    <t>48010</t>
  </si>
  <si>
    <t>メッサーシュミットMeP.1101「ナイトファイター」</t>
  </si>
  <si>
    <t>8594183917528</t>
  </si>
  <si>
    <t>48011</t>
  </si>
  <si>
    <t>メッサーシュミットMeP.1101(限定品）</t>
  </si>
  <si>
    <t>4905083069073</t>
  </si>
  <si>
    <t>ﾁｭｰﾝﾄﾞｶｰ 092</t>
  </si>
  <si>
    <t>1/24 WD21 テラノ リフトアップ '91 ニッサン</t>
  </si>
  <si>
    <t>4905083069080</t>
  </si>
  <si>
    <t>1/24 ファブレス APE50 エルグランド '00 ニッサン</t>
  </si>
  <si>
    <t>4905083069103</t>
  </si>
  <si>
    <t>1/24 MCR Z33 フェアレディZ '05 ニッサン</t>
  </si>
  <si>
    <t>4968728047799</t>
  </si>
  <si>
    <t>HC07</t>
  </si>
  <si>
    <t>サバンナRX－7FC3S後期型（ハイソカーバージョン）</t>
  </si>
  <si>
    <t>4968728047805</t>
  </si>
  <si>
    <t>ID317</t>
  </si>
  <si>
    <t>NISSAN SKYLINE RS TURBO (DR30 Gr.A仕様) 1986</t>
  </si>
  <si>
    <t>4968728047836</t>
  </si>
  <si>
    <t>ID319</t>
  </si>
  <si>
    <t>マークII2.5ツアラーV（JZX90）</t>
  </si>
  <si>
    <t>4968728047843</t>
  </si>
  <si>
    <t>ID320</t>
  </si>
  <si>
    <t>トランピオAE86レビン</t>
  </si>
  <si>
    <t>4968728183800</t>
  </si>
  <si>
    <t>ISD20</t>
  </si>
  <si>
    <t>ランサーエボリューションV</t>
  </si>
  <si>
    <t>4967834211629</t>
  </si>
  <si>
    <t>HC062</t>
  </si>
  <si>
    <t>ﾆｯｻﾝ 240RS BS110 1983</t>
  </si>
  <si>
    <t>4967834207172</t>
  </si>
  <si>
    <t>20717</t>
  </si>
  <si>
    <t>トランピオ カローラレビン AE92 1991 JTC</t>
  </si>
  <si>
    <t>4905083067826</t>
  </si>
  <si>
    <t>MFｺﾞｰｽﾄ1</t>
  </si>
  <si>
    <t>片桐夏向 ZN6 TOYOTA86 第1巻 小田原パイクスピーク仕様</t>
  </si>
  <si>
    <t>4905083067833</t>
  </si>
  <si>
    <t>MFｺﾞｰｽﾄ3</t>
  </si>
  <si>
    <t>片桐夏向 ZN6 TOYOTA86 第9巻 ザ・ペニンシュラ真鶴仕様</t>
  </si>
  <si>
    <t>4905083065853</t>
  </si>
  <si>
    <t>楽ﾌﾟﾗｽﾅｯﾌﾟｷｯﾄ 02-HM</t>
  </si>
  <si>
    <t>トヨタ ハイメディック救急車</t>
  </si>
  <si>
    <t>4905083065891</t>
  </si>
  <si>
    <t>楽ﾌﾟﾗｽﾅｯﾌﾟｶｰ 01-SI</t>
  </si>
  <si>
    <t>KPGC10 スカイラインHT 2000GT-R 1970 シルバー</t>
  </si>
  <si>
    <t>4905083067147</t>
  </si>
  <si>
    <t>楽ﾌﾟﾗｽﾅｯﾌﾟｷｯﾄ 01-PC</t>
  </si>
  <si>
    <t>トヨタ クラウン パトロールカー</t>
  </si>
  <si>
    <t>4905083067659</t>
  </si>
  <si>
    <t>西部警察 1</t>
  </si>
  <si>
    <t>マシンX</t>
  </si>
  <si>
    <t>4905083067666</t>
  </si>
  <si>
    <t>西部警察 2</t>
  </si>
  <si>
    <t>スーパーZ</t>
  </si>
  <si>
    <t>4905083065457</t>
  </si>
  <si>
    <t>楽ﾌﾟﾗｽﾅｯﾌﾟｷｯﾄ 03-MJ</t>
  </si>
  <si>
    <t>ニッサン R35 GT-R 2024 ミレニアムジェイド</t>
  </si>
  <si>
    <t>4905083065464</t>
  </si>
  <si>
    <t>楽ﾌﾟﾗｽﾅｯﾌﾟｷｯﾄ 03-MP</t>
  </si>
  <si>
    <t>ニッサン R35 GT-R 2024 ミッドナイトパープル</t>
  </si>
  <si>
    <t>4905083065471</t>
  </si>
  <si>
    <t>楽ﾌﾟﾗｽﾅｯﾌﾟｷｯﾄ 03-UM</t>
  </si>
  <si>
    <t>ニッサン R35 GT-R 2024 アルティメイトメタルシルバー</t>
  </si>
  <si>
    <t>4905083065518</t>
  </si>
  <si>
    <t>楽ﾌﾟﾗｽﾅｯﾌﾟｷｯﾄ 04-VR</t>
  </si>
  <si>
    <t>アンフィニ FD3S RX-7 ヴィンテージレッド</t>
  </si>
  <si>
    <t>4905083065525</t>
  </si>
  <si>
    <t>楽ﾌﾟﾗｽﾅｯﾌﾟｷｯﾄ 04-BB</t>
  </si>
  <si>
    <t>アンフィニ FD3S RX-7 ブリリアントブラック</t>
  </si>
  <si>
    <t>4905083065532</t>
  </si>
  <si>
    <t>楽ﾌﾟﾗｽﾅｯﾌﾟｷｯﾄ 04-SS</t>
  </si>
  <si>
    <t>アンフィニ FD3S RX-7 シルバーストーンメタリック</t>
  </si>
  <si>
    <t>4905083068311</t>
  </si>
  <si>
    <t>ﾁｭｰﾝﾄﾞｶｰ 089</t>
  </si>
  <si>
    <t>1/24 GARSON UZS141 マジェスタ '91 トヨタ</t>
  </si>
  <si>
    <t>4905083069097</t>
  </si>
  <si>
    <t>1/24 PANDORA TYPE887 EVOII L880K コペン '02 ダイハツ</t>
  </si>
  <si>
    <t>4905083064207</t>
  </si>
  <si>
    <t>ｻﾞﾓﾃﾞﾙｶｰ 044</t>
  </si>
  <si>
    <t>1/24 トヨタ ZN8 GR86 '21</t>
  </si>
  <si>
    <t>4905083069318</t>
  </si>
  <si>
    <t>1/24 トヨタ AE86 カローラレビンGT-APEX 85</t>
  </si>
  <si>
    <t>4905083069325</t>
  </si>
  <si>
    <t>1/24 トヨタ VG45 センチュリーLタイプ '90</t>
  </si>
  <si>
    <t>4905083067406</t>
  </si>
  <si>
    <t>WL556</t>
  </si>
  <si>
    <t>陸上自衛隊 ヘリコプターセット</t>
  </si>
  <si>
    <t>4968728452234</t>
  </si>
  <si>
    <t>FH-15EX-1</t>
  </si>
  <si>
    <t>日本海軍重巡洋艦筑摩（エッチング付き）</t>
  </si>
  <si>
    <t>4905083066638</t>
  </si>
  <si>
    <t>WL338</t>
  </si>
  <si>
    <t>1/700 日本海軍 重巡洋艦 愛宕</t>
  </si>
  <si>
    <t>4905083067291</t>
  </si>
  <si>
    <t>WL558</t>
  </si>
  <si>
    <t>1/700 日本海軍 給糧艦 間宮</t>
  </si>
  <si>
    <t>4905083067307</t>
  </si>
  <si>
    <t>WL452</t>
  </si>
  <si>
    <t>1/700 日本海軍 特型潜水艦 伊401</t>
  </si>
  <si>
    <t>4905083067314</t>
  </si>
  <si>
    <t>WL458</t>
  </si>
  <si>
    <t>1/700 日本海軍 駆逐艦 天津風</t>
  </si>
  <si>
    <t>4968728037905</t>
  </si>
  <si>
    <t>ID129</t>
  </si>
  <si>
    <t>三菱コルト</t>
  </si>
  <si>
    <t>4968728038124</t>
  </si>
  <si>
    <t>ID144</t>
  </si>
  <si>
    <t>ホンダ オデッセイ アブソルート</t>
  </si>
  <si>
    <t>4968728038278</t>
  </si>
  <si>
    <t>ID152</t>
  </si>
  <si>
    <t>レクサスHS250h</t>
  </si>
  <si>
    <t>4968728039787</t>
  </si>
  <si>
    <t>ID008</t>
  </si>
  <si>
    <t>トヨタ エスティマ G/X /アエラスGパッケージ</t>
  </si>
  <si>
    <t>4968728047812</t>
  </si>
  <si>
    <t>ID318</t>
  </si>
  <si>
    <t>マツダファミリア</t>
  </si>
  <si>
    <t>4968728047850</t>
  </si>
  <si>
    <t>ID321</t>
  </si>
  <si>
    <t>スープラ 3.0 GT ターボA 全日本スーパードリフトGP仕様車</t>
  </si>
  <si>
    <t>4968728047881</t>
  </si>
  <si>
    <t>ID323</t>
  </si>
  <si>
    <t>ミラ ビビアンS</t>
  </si>
  <si>
    <t>4968728047898</t>
  </si>
  <si>
    <t>HC10</t>
  </si>
  <si>
    <t>マークII GX71(ハイソカーバージョン)</t>
  </si>
  <si>
    <t>4968728047867</t>
  </si>
  <si>
    <t>HC09</t>
  </si>
  <si>
    <t>MR-2 スーパーチャージャー(ハイソカーバージョン)</t>
  </si>
  <si>
    <t>4905083068618</t>
  </si>
  <si>
    <t>1/24 西部警察 06</t>
  </si>
  <si>
    <t>木暮課長専用 ガゼール</t>
  </si>
  <si>
    <t>4905083068625</t>
  </si>
  <si>
    <t>1/24 西部警察 07</t>
  </si>
  <si>
    <t>サファリ4WD&amp;タンク車</t>
  </si>
  <si>
    <t>4967834211636</t>
  </si>
  <si>
    <t>HC063</t>
  </si>
  <si>
    <t>トヨタ スターレット KP61 S(3ドア)中期型 (1980)</t>
  </si>
  <si>
    <t>4967834204195</t>
  </si>
  <si>
    <t>20419</t>
  </si>
  <si>
    <t>20419 ﾀﾞｯﾄｻﾝ 240Z</t>
  </si>
  <si>
    <t>4905083065921</t>
  </si>
  <si>
    <t>楽ﾌﾟﾗｽﾅｯﾌﾟｶｰ 02-BW</t>
  </si>
  <si>
    <t>R35 NISSAN GT-R NISMO Special edition 2022 ブリリアントホワイトパール</t>
  </si>
  <si>
    <t>4905083065952</t>
  </si>
  <si>
    <t>楽ﾌﾟﾗｽﾅｯﾌﾟｶｰ 03-JG</t>
  </si>
  <si>
    <t>JB64 ジムニー 2018 ジャングルグリーン</t>
  </si>
  <si>
    <t>4905083065969</t>
  </si>
  <si>
    <t>楽ﾌﾟﾗｽﾅｯﾌﾟｶｰ 03-KY</t>
  </si>
  <si>
    <t>JB64 ジムニー 2018 キネティックイエロー</t>
  </si>
  <si>
    <t>4905083065976</t>
  </si>
  <si>
    <t>楽ﾌﾟﾗｽﾅｯﾌﾟｶｰ 03-CI</t>
  </si>
  <si>
    <t>JB64 ジムニー 2018 シフォンアイボリーメタリック</t>
  </si>
  <si>
    <t>4905083068649</t>
  </si>
  <si>
    <t>1/24 あぶない刑事 02</t>
  </si>
  <si>
    <t>あぶない刑事 港302号 覆面パトカー</t>
  </si>
  <si>
    <t>4905083065778</t>
  </si>
  <si>
    <t>楽ﾌﾟﾗｽﾅｯﾌﾟｷｯﾄ 05-WB</t>
  </si>
  <si>
    <t>スバル サンバー トラック WRブルーリミテッド</t>
  </si>
  <si>
    <t>4905083065785</t>
  </si>
  <si>
    <t>楽ﾌﾟﾗｽﾅｯﾌﾟｷｯﾄ 05-FW</t>
  </si>
  <si>
    <t>スバル サンバー トラック フロストホワイト</t>
  </si>
  <si>
    <t>4905083065792</t>
  </si>
  <si>
    <t>楽ﾌﾟﾗｽﾅｯﾌﾟｷｯﾄ 05-SS</t>
  </si>
  <si>
    <t>スバル サンバー トラック スターリングシルバーメタリック</t>
  </si>
  <si>
    <t>4905083068144</t>
  </si>
  <si>
    <t>楽ﾌﾟﾗｽﾅｯﾌﾟｷｯﾄ 07-PW</t>
  </si>
  <si>
    <t>ランボルギーニ アヴェンタドールS パールホワイト</t>
  </si>
  <si>
    <t>4905083068151</t>
  </si>
  <si>
    <t>楽ﾌﾟﾗｽﾅｯﾌﾟｷｯﾄ 07-PY</t>
  </si>
  <si>
    <t>ランボルギーニ アヴェンタドールS パールイエロー</t>
  </si>
  <si>
    <t>4905083068168</t>
  </si>
  <si>
    <t>楽ﾌﾟﾗｽﾅｯﾌﾟｷｯﾄ 07-PR</t>
  </si>
  <si>
    <t>ランボルギーニ アヴェンタドールS パールレッド</t>
  </si>
  <si>
    <t>4905083068779</t>
  </si>
  <si>
    <t>1/24 URAS 2002 D1Specレプリカ ER34 スカイライン '01 ニッサン</t>
  </si>
  <si>
    <t>4905083069288</t>
  </si>
  <si>
    <t>1/24 Kunny'z JZX100 チェイサー ツアラーV 98 トヨタ</t>
  </si>
  <si>
    <t>4905083069295</t>
  </si>
  <si>
    <t>1/24 C-WEST CZ4A ランサーエボリューションX 07 ミツビシ</t>
  </si>
  <si>
    <t>4905083069301</t>
  </si>
  <si>
    <t>1/24 マツダスピード PG6SA AZ-1 '92 マツダ</t>
  </si>
  <si>
    <t>4905083069516</t>
  </si>
  <si>
    <t>ﾁｭｰﾝﾄﾞｶｰ 033</t>
  </si>
  <si>
    <t>1/24 トップシークレット Z33フェアレディZ '05 (ニッサン)</t>
  </si>
  <si>
    <t>4905083069332</t>
  </si>
  <si>
    <t>1/24 ホンダ CF6 アコードワゴンVTL '00</t>
  </si>
  <si>
    <t>4905083069530</t>
  </si>
  <si>
    <t>4905083069547</t>
  </si>
  <si>
    <t>1/24 ニッサン CSP311 シルビア '66</t>
  </si>
  <si>
    <t>4905083068922</t>
  </si>
  <si>
    <t>ｻﾞﾊﾞｲｸ 072</t>
  </si>
  <si>
    <t>1/12 ホンダ Z50J モンキー '78 カスタム 武川仕様 Ver.2</t>
  </si>
  <si>
    <t>4905083068939</t>
  </si>
  <si>
    <t>ｻﾞﾊﾞｲｸ 073</t>
  </si>
  <si>
    <t>1/12 ホンダ Z50J ゴリラ '78 カスタム 武川仕様 Ver.2</t>
  </si>
  <si>
    <t>4543668001065</t>
  </si>
  <si>
    <t>14-P001</t>
  </si>
  <si>
    <t>ﾄﾞﾗﾑ缶ｾｯﾄ</t>
  </si>
  <si>
    <t>4536318710011</t>
  </si>
  <si>
    <t>FF01</t>
  </si>
  <si>
    <t>1/72 アメリカ海軍 F-14B トムキャットVF-143 ピューキンドッグス</t>
  </si>
  <si>
    <t>4536318710028</t>
  </si>
  <si>
    <t>FF02</t>
  </si>
  <si>
    <t>1/72 航空自衛隊 F-15J 戦闘機 J-MSIP</t>
  </si>
  <si>
    <t>4536318710035</t>
  </si>
  <si>
    <t>FF03</t>
  </si>
  <si>
    <t>1/72 航空自衛隊 F-4EJ改 戦闘機 第302飛行隊 オジロワシ</t>
  </si>
  <si>
    <t>4536318760030</t>
  </si>
  <si>
    <t>FX03</t>
  </si>
  <si>
    <t>1/72 アメリカ海軍 F-4J ブルーエンジェルス</t>
  </si>
  <si>
    <t>4543736329886</t>
  </si>
  <si>
    <t>LA101</t>
  </si>
  <si>
    <t>[LA101]火炎放射器Ｍ２タイプ</t>
  </si>
  <si>
    <t>4981932062891</t>
  </si>
  <si>
    <t>HJMM003</t>
  </si>
  <si>
    <t>1/35陸上自衛隊74式戦車</t>
  </si>
  <si>
    <t>4981932067698</t>
  </si>
  <si>
    <t>HJMM006</t>
  </si>
  <si>
    <t>1/35 74式戦車改リアクティブアーマー（バトルオーバー北海道Ver.）</t>
  </si>
  <si>
    <t>4543736329893</t>
  </si>
  <si>
    <t>LA102</t>
  </si>
  <si>
    <t>[LA102]M4A1URG-I 11.5タイプ</t>
  </si>
  <si>
    <t>4950344353880</t>
  </si>
  <si>
    <t>35388</t>
  </si>
  <si>
    <t>1/35MM ﾄﾞｲﾂⅠ号戦車B型</t>
  </si>
  <si>
    <t>4571397020866</t>
  </si>
  <si>
    <t>NVE12</t>
  </si>
  <si>
    <t>特型駆逐艦2A「潮1945」SP</t>
  </si>
  <si>
    <t>4905083067345</t>
  </si>
  <si>
    <t>WL447</t>
  </si>
  <si>
    <t>日本海軍 駆逐艦 舞風</t>
  </si>
  <si>
    <t>4905083067369</t>
  </si>
  <si>
    <t>WL230</t>
  </si>
  <si>
    <t>日本海軍 航空母艦 龍驤</t>
  </si>
  <si>
    <t>4905083067376</t>
  </si>
  <si>
    <t>WL340</t>
  </si>
  <si>
    <t>日本海軍 重巡洋艦 鳥海</t>
  </si>
  <si>
    <t>4905083067383</t>
  </si>
  <si>
    <t>WL469</t>
  </si>
  <si>
    <t>日本海軍 駆逐艦 不知火</t>
  </si>
  <si>
    <t>4905083067451</t>
  </si>
  <si>
    <t>WL548</t>
  </si>
  <si>
    <t>海上自衛隊 ヘリコプターセット</t>
  </si>
  <si>
    <t>4905083067505</t>
  </si>
  <si>
    <t>WL007</t>
  </si>
  <si>
    <t>海上自衛隊 護衛艦 たかなみ</t>
  </si>
  <si>
    <t>4968279892404</t>
  </si>
  <si>
    <t>M16用M9銃剣 (プラ刃)</t>
  </si>
  <si>
    <t>4968279892428</t>
  </si>
  <si>
    <t>M16用M9銃剣 (ゴム刃)</t>
  </si>
  <si>
    <t>4968279892459</t>
  </si>
  <si>
    <t>M16用M7銃剣 (ゴム刃)</t>
  </si>
  <si>
    <t>4560137774473</t>
  </si>
  <si>
    <t>1/35 パンター初期型用可動履帯</t>
  </si>
  <si>
    <t>4582278204916</t>
  </si>
  <si>
    <t>ANE-0265</t>
  </si>
  <si>
    <t>アーマーカラー用スプリング(SUS). L(4本入)</t>
  </si>
  <si>
    <t>4582278204923</t>
  </si>
  <si>
    <t>ANE-0266</t>
  </si>
  <si>
    <t>アーマーカラー用スプリング(SUS). M(4本入)</t>
  </si>
  <si>
    <t>4582278204930</t>
  </si>
  <si>
    <t>ANE-0267</t>
  </si>
  <si>
    <t>アーマーカラー用スプリング(SUS). S(4本入)</t>
  </si>
  <si>
    <t>4582278203407</t>
  </si>
  <si>
    <t>ANE-0215</t>
  </si>
  <si>
    <t>極細リード線(黄色)2ｍ</t>
  </si>
  <si>
    <t>4905083069431</t>
  </si>
  <si>
    <t>ﾁｭｰﾝﾄﾞﾊﾟｰﾂ 112</t>
  </si>
  <si>
    <t>1/24 AVS MODEL5 18インチ</t>
  </si>
  <si>
    <t>0849398052839</t>
  </si>
  <si>
    <t>AMT1302</t>
  </si>
  <si>
    <t>1965 シェビー シェベル AWB タイムマシン</t>
  </si>
  <si>
    <t>0849398060919</t>
  </si>
  <si>
    <t>MPC994</t>
  </si>
  <si>
    <t>1/25 1969 プリムス バラクーダ</t>
  </si>
  <si>
    <t>4009803051673</t>
  </si>
  <si>
    <t>05167</t>
  </si>
  <si>
    <t>ドイツ潜水艦 Type IX C/40</t>
  </si>
  <si>
    <t>4545782089288</t>
  </si>
  <si>
    <t>BEL019</t>
  </si>
  <si>
    <t>オペル アスコナ 400 1981 モンテカルロ ラリー</t>
  </si>
  <si>
    <t>4545782089295</t>
  </si>
  <si>
    <t>BEL020</t>
  </si>
  <si>
    <t>オペル アスコナ 400 1982 モンテカルロ ラリー ウィナー</t>
  </si>
  <si>
    <t>4545782091809</t>
  </si>
  <si>
    <t>HE30323</t>
  </si>
  <si>
    <t>1/35 WW.II フランス軍 子供と話す戦車兵 フィギュアセット</t>
  </si>
  <si>
    <t>4545782092530</t>
  </si>
  <si>
    <t>HE80315</t>
  </si>
  <si>
    <t>1/72 DC-6 スーパークラウドマスター エールフランス</t>
  </si>
  <si>
    <t>4968728039947</t>
  </si>
  <si>
    <t>ID032</t>
  </si>
  <si>
    <t>トヨタ クラウン(130系　2000 ロイヤルサルーン スーパーチャージャー)</t>
  </si>
  <si>
    <t>4968728047089</t>
  </si>
  <si>
    <t>ID088</t>
  </si>
  <si>
    <t>ホンダシビックタイプＲ後期型(EK9)</t>
  </si>
  <si>
    <t>4968728047874</t>
  </si>
  <si>
    <t>ID322</t>
  </si>
  <si>
    <t>三菱ランサーエボリューションVIII GSR(GT-Wウィング付き)</t>
  </si>
  <si>
    <t>4968728047935</t>
  </si>
  <si>
    <t>ID-324</t>
  </si>
  <si>
    <t>ウィンフィールド スカイライン (スカイライン GT-R ［BNR32 Gr.A仕様］)オーストラリアツーリングカー選手権1992</t>
  </si>
  <si>
    <t>4968728047942</t>
  </si>
  <si>
    <t>ID-325</t>
  </si>
  <si>
    <t>スズキ アルト・レジーナ</t>
  </si>
  <si>
    <t>4968728066431</t>
  </si>
  <si>
    <t>車NX-9EX-7</t>
  </si>
  <si>
    <t>トヨタ FJクルーザー(ノンカラー)</t>
  </si>
  <si>
    <t>4968728047904</t>
  </si>
  <si>
    <t>HC-11</t>
  </si>
  <si>
    <t>クレスタ GX71(ハイソカーバージョン)</t>
  </si>
  <si>
    <t>4968728047928</t>
  </si>
  <si>
    <t>HC-12</t>
  </si>
  <si>
    <t>チェイサーGX71(ハイソカーバージョン)</t>
  </si>
  <si>
    <t>4968279891193</t>
  </si>
  <si>
    <t>ｵｰﾅｰｽﾞｸﾗﾌﾞ24 19</t>
  </si>
  <si>
    <t>’68シボレ－コルベット</t>
  </si>
  <si>
    <t>4905083055175</t>
  </si>
  <si>
    <t>ﾁｭｰﾝﾄﾞﾊﾟｰﾂ 83</t>
  </si>
  <si>
    <t>ボルクレーシング VR.G2 20インチ</t>
  </si>
  <si>
    <t>4905083065488</t>
  </si>
  <si>
    <t>楽ﾌﾟﾗｽﾅｯﾌﾟｷｯﾄ 03-BW</t>
  </si>
  <si>
    <t>ニッサンR35 NISSAN GT-R 2024(ブリリアントホワイトパール)</t>
  </si>
  <si>
    <t>4905083065495</t>
  </si>
  <si>
    <t>楽ﾌﾟﾗｽﾅｯﾌﾟｷｯﾄ 03-DM</t>
  </si>
  <si>
    <t>ニッサンR35 NISSAN GT-R 2024(ダークメタルグレー)</t>
  </si>
  <si>
    <t>4905083065549</t>
  </si>
  <si>
    <t>楽ﾌﾟﾗｽﾅｯﾌﾟｷｯﾄ 04-CY</t>
  </si>
  <si>
    <t>アンフィニ FD3S RX-7 コンペティションイエローマイカ</t>
  </si>
  <si>
    <t>4905083065556</t>
  </si>
  <si>
    <t>楽ﾌﾟﾗｽﾅｯﾌﾟｷｯﾄ 04-MB</t>
  </si>
  <si>
    <t>アンフィニ FD3S RX-7 モンテゴブルーマイカ</t>
  </si>
  <si>
    <t>4905083068113</t>
  </si>
  <si>
    <t>楽ﾌﾟﾗｽﾅｯﾌﾟｷｯﾄ 06-PW</t>
  </si>
  <si>
    <t>トヨタ 2000GT ペガサスホワイト</t>
  </si>
  <si>
    <t>4905083068120</t>
  </si>
  <si>
    <t>楽ﾌﾟﾗｽﾅｯﾌﾟｷｯﾄ 06-TS</t>
  </si>
  <si>
    <t>トヨタ 2000GT サンダーシルバーメタリック</t>
  </si>
  <si>
    <t>4905083068137</t>
  </si>
  <si>
    <t>楽ﾌﾟﾗｽﾅｯﾌﾟｷｯﾄ 06-SR</t>
  </si>
  <si>
    <t>トヨタ 2000GT ソーラーレッド</t>
  </si>
  <si>
    <t>4905083068847</t>
  </si>
  <si>
    <t>楽ﾌﾟﾗｽﾅｯﾌﾟｷｯﾄ 08-CW</t>
  </si>
  <si>
    <t>4905083068854</t>
  </si>
  <si>
    <t>楽ﾌﾟﾗｽﾅｯﾌﾟｷｯﾄ 08-OR</t>
  </si>
  <si>
    <t>4905083068861</t>
  </si>
  <si>
    <t>楽ﾌﾟﾗｽﾅｯﾌﾟｷｯﾄ 08-DG</t>
  </si>
  <si>
    <t>トヨタ 86(ダークグレーメタリック)</t>
  </si>
  <si>
    <t>4905083068878</t>
  </si>
  <si>
    <t>楽ﾌﾟﾗｽﾅｯﾌﾟｷｯﾄ 08-PR</t>
  </si>
  <si>
    <t>トヨタ 86(ピュアレッド)</t>
  </si>
  <si>
    <t>4905083068915</t>
  </si>
  <si>
    <t>楽ﾌﾟﾗｽﾅｯﾌﾟｷｯﾄ 03-MB</t>
  </si>
  <si>
    <t>ニッサンR35 NISSAN GT-R 2024(メテオフレークブラックパール)</t>
  </si>
  <si>
    <t>4905083069158</t>
  </si>
  <si>
    <t>楽ﾌﾟﾗｽﾅｯﾌﾟｷｯﾄ 09-JG</t>
  </si>
  <si>
    <t>スズキ JB64 ジムニー ジャングルグリーン</t>
  </si>
  <si>
    <t>4905083069165</t>
  </si>
  <si>
    <t>楽ﾌﾟﾗｽﾅｯﾌﾟｷｯﾄ 09-KY</t>
  </si>
  <si>
    <t>スズキ JB64 ジムニー キネティックイエロー</t>
  </si>
  <si>
    <t>4905083069172</t>
  </si>
  <si>
    <t>楽ﾌﾟﾗｽﾅｯﾌﾟｷｯﾄ 09-CI</t>
  </si>
  <si>
    <t>スズキ JB64 ジムニー シフォンアイボリーメタリック</t>
  </si>
  <si>
    <t>4905083069868</t>
  </si>
  <si>
    <t>ﾁｭｰﾝﾄﾞｶｰ 094</t>
  </si>
  <si>
    <t>1/24 CF2 アコードワゴン スムージング仕様'96 (ホンダ)</t>
  </si>
  <si>
    <t>4905083069899</t>
  </si>
  <si>
    <t>ﾁｭｰﾝﾄﾞｶｰ 021</t>
  </si>
  <si>
    <t>1/24 VERTEX PS13 シルビア '91(ニッサン)</t>
  </si>
  <si>
    <t>4905083069905</t>
  </si>
  <si>
    <t>1/24 C-WEST BNR34 スカイラインGT-R '02(ニッサン)</t>
  </si>
  <si>
    <t>4905083069912</t>
  </si>
  <si>
    <t>1/24 VZN130G ハイラックス サーフ リフトアップ '91(トヨタ)</t>
  </si>
  <si>
    <t>4905083069950</t>
  </si>
  <si>
    <t>4905083064221</t>
  </si>
  <si>
    <t>ｻﾞﾓﾃﾞﾙｶｰ 130</t>
  </si>
  <si>
    <t>1/24 スバル ZD8 SUBARU BRZ '21</t>
  </si>
  <si>
    <t>4905083069943</t>
  </si>
  <si>
    <t>1/24 ニッサン UF31 レパード アルティマ V30 ツインカムターボ '90</t>
  </si>
  <si>
    <t>4905083064917</t>
  </si>
  <si>
    <t>1/24 ニッサン RPS13 180SX TYPE X 96</t>
  </si>
  <si>
    <t>4905083069929</t>
  </si>
  <si>
    <t>1/24 ニッサン PS13 シルビア K's ダイヤ・パッケージ '91</t>
  </si>
  <si>
    <t>4905083069936</t>
  </si>
  <si>
    <t>1/24 ニッサン P332 セドリック/グロリア4HT2800ブロアム '78</t>
  </si>
  <si>
    <t>4967834215160</t>
  </si>
  <si>
    <t>BK16</t>
  </si>
  <si>
    <t>ホンダ XLR BAJA (MD22) (1991)</t>
  </si>
  <si>
    <t>4905083065143</t>
  </si>
  <si>
    <t>ｻﾞﾊﾞｲｸYU-02</t>
  </si>
  <si>
    <t>1/12 ゆるキャンSEASON3 土岐綾乃のミニバイク</t>
  </si>
  <si>
    <t>4536318485025</t>
  </si>
  <si>
    <t>FC02</t>
  </si>
  <si>
    <t>1/48 帝国海軍 艦上戦闘機 試製烈風</t>
  </si>
  <si>
    <t>4545782123234</t>
  </si>
  <si>
    <t>BLU-8</t>
  </si>
  <si>
    <t>1/100 航空自衛隊 芦屋基地 第13飛行教導団 T-4 練習機 航空自衛隊70周年記念塗装機</t>
  </si>
  <si>
    <t>4967834024830</t>
  </si>
  <si>
    <t>02483</t>
  </si>
  <si>
    <t>EF-111A レイブン ｴﾚｸﾄﾘｯｸ ﾌｫｯｸｽ</t>
  </si>
  <si>
    <t>4967834075474</t>
  </si>
  <si>
    <t>07547</t>
  </si>
  <si>
    <t>J35J ドラケン F10航空団 スペシャルマーキング</t>
  </si>
  <si>
    <t>4967834108660</t>
  </si>
  <si>
    <t>10866</t>
  </si>
  <si>
    <t>VC-25A 89AW エアフォースワン</t>
  </si>
  <si>
    <t>4968279892510</t>
  </si>
  <si>
    <t>大戦機01</t>
  </si>
  <si>
    <t>隼一型</t>
  </si>
  <si>
    <t>4968279892527</t>
  </si>
  <si>
    <t>大戦機02</t>
  </si>
  <si>
    <t>隼二型</t>
  </si>
  <si>
    <t>4968279892565</t>
  </si>
  <si>
    <t>大戦機06</t>
  </si>
  <si>
    <t>4968279892572</t>
  </si>
  <si>
    <t>大戦機07</t>
  </si>
  <si>
    <t>九三中連</t>
  </si>
  <si>
    <t>4968279892589</t>
  </si>
  <si>
    <t>大戦機08</t>
  </si>
  <si>
    <t>九三水練</t>
  </si>
  <si>
    <t>4968279892596</t>
  </si>
  <si>
    <t>大戦機09</t>
  </si>
  <si>
    <t>九七司偵･神風号</t>
  </si>
  <si>
    <t>4968279892602</t>
  </si>
  <si>
    <t>大戦機10</t>
  </si>
  <si>
    <t>九七司偵・一型</t>
  </si>
  <si>
    <t>4968279892619</t>
  </si>
  <si>
    <t>大戦機11</t>
  </si>
  <si>
    <t>九七司偵･二型</t>
  </si>
  <si>
    <t>4968279892626</t>
  </si>
  <si>
    <t>大戦機12</t>
  </si>
  <si>
    <t>九八陸偵12型</t>
  </si>
  <si>
    <t>4536318710042</t>
  </si>
  <si>
    <t>FF04</t>
  </si>
  <si>
    <t>1/72 アメリカ海軍 F-4J 戦闘機 VF-96 ショータイム 100</t>
  </si>
  <si>
    <t>4950344611270</t>
  </si>
  <si>
    <t>61127</t>
  </si>
  <si>
    <t>1/48 ﾛｯｷｰﾄﾞ ﾏｰﾁﾝ F-35C ﾗｲﾄﾆﾝｸﾞⅡ</t>
  </si>
  <si>
    <t>4543736318774</t>
  </si>
  <si>
    <t>LD036</t>
  </si>
  <si>
    <t>[LD036]バックパックセットAセット</t>
  </si>
  <si>
    <t>4543736329985</t>
  </si>
  <si>
    <t>LD049</t>
  </si>
  <si>
    <t>[LD049]UGV武装ロボットシステム２：キャリバーキャリアー</t>
  </si>
  <si>
    <t>4981932067230</t>
  </si>
  <si>
    <t>HJM001WP</t>
  </si>
  <si>
    <t>HJモデラーズウェポン01 フォトンアークライフル</t>
  </si>
  <si>
    <t>4981932069166</t>
  </si>
  <si>
    <t>HJOR04</t>
  </si>
  <si>
    <t>エストエイルロールアウトホワイトVer.</t>
  </si>
  <si>
    <t>4543736317005</t>
  </si>
  <si>
    <t>LA076</t>
  </si>
  <si>
    <t>[LA076]20式5.56mm小銃</t>
  </si>
  <si>
    <t>4543736330011</t>
  </si>
  <si>
    <t>LA105</t>
  </si>
  <si>
    <t>[LA105]Kar98Kタイプ</t>
  </si>
  <si>
    <t>4543736333456</t>
  </si>
  <si>
    <t>LA106</t>
  </si>
  <si>
    <t>[LA106]M72LAWタイプ</t>
  </si>
  <si>
    <t>4981932067247</t>
  </si>
  <si>
    <t>HJM002WP</t>
  </si>
  <si>
    <t>HJモデラーズウェポン02 フォトンアークソード</t>
  </si>
  <si>
    <t>4950344353842</t>
  </si>
  <si>
    <t>35384 MM384(1/35)</t>
  </si>
  <si>
    <t>1/35MM ﾄﾞｲﾂ軍用ｻｲﾄﾞｶｰ KS600</t>
  </si>
  <si>
    <t>4573517350655</t>
  </si>
  <si>
    <t>1/150新生丸</t>
  </si>
  <si>
    <t>4943209590018</t>
  </si>
  <si>
    <t>BB001(1/200)</t>
  </si>
  <si>
    <t>戦艦 三笠</t>
  </si>
  <si>
    <t>4967834401099</t>
  </si>
  <si>
    <t>40109</t>
  </si>
  <si>
    <t>日本海軍 軽巡洋艦 矢矧レイテ沖海戦</t>
  </si>
  <si>
    <t>4905083067413</t>
  </si>
  <si>
    <t>WL225</t>
  </si>
  <si>
    <t>日本海軍 航空母艦 天城</t>
  </si>
  <si>
    <t>4905083067420</t>
  </si>
  <si>
    <t>WL356</t>
  </si>
  <si>
    <t>日本海軍 軽巡洋艦 香椎</t>
  </si>
  <si>
    <t>4905083067437</t>
  </si>
  <si>
    <t>WL440</t>
  </si>
  <si>
    <t>日本海軍 駆逐艦 初月</t>
  </si>
  <si>
    <t>4905083067475</t>
  </si>
  <si>
    <t>WL354</t>
  </si>
  <si>
    <t>日本海軍 軽巡洋艦 香取</t>
  </si>
  <si>
    <t>4905083067529</t>
  </si>
  <si>
    <t>WL446</t>
  </si>
  <si>
    <t>日本海軍 駆逐艦 浜風</t>
  </si>
  <si>
    <t>4905083067536</t>
  </si>
  <si>
    <t>日本海軍 潜水艦 伊156</t>
  </si>
  <si>
    <t>4905083067543</t>
  </si>
  <si>
    <t>WL807</t>
  </si>
  <si>
    <t>英国海軍重巡洋艦 エクセタ－</t>
  </si>
  <si>
    <t>4905083067550</t>
  </si>
  <si>
    <t>WL022</t>
  </si>
  <si>
    <t>海上自衛隊護衛艦 あしがら</t>
  </si>
  <si>
    <t>4967834661059</t>
  </si>
  <si>
    <t>66105</t>
  </si>
  <si>
    <t>日立建機 ホイールローダ ZW100-6 ロググラップル仕様機</t>
  </si>
  <si>
    <t>4967834217669</t>
  </si>
  <si>
    <t>21766</t>
  </si>
  <si>
    <t>ホンダ VT250F インテグラ用エッチングパーツ</t>
  </si>
  <si>
    <t>4536318130703</t>
  </si>
  <si>
    <t>AC70</t>
  </si>
  <si>
    <t>雷電用機銃&amp;ﾋﾟﾄｰ管</t>
  </si>
  <si>
    <t>0849398069240</t>
  </si>
  <si>
    <t>MPC1003</t>
  </si>
  <si>
    <t>1/25 1979 シェビー ノヴァ</t>
  </si>
  <si>
    <t>4820183311504</t>
  </si>
  <si>
    <t>MA35585</t>
  </si>
  <si>
    <t>建物の装飾品(窓・扉・街燈・フェンス)</t>
  </si>
  <si>
    <t>4973028732351</t>
  </si>
  <si>
    <t>MVS016</t>
  </si>
  <si>
    <t>ドイツ Pkw.K1 キューベルワーゲン82型 (東部戦線仕様)</t>
  </si>
  <si>
    <t>5063129001469</t>
  </si>
  <si>
    <t>X-4104A</t>
  </si>
  <si>
    <t>デハビラント タイガーモス</t>
  </si>
  <si>
    <t>5063129001674</t>
  </si>
  <si>
    <t>X1380</t>
  </si>
  <si>
    <t>WWIIイギリス陸軍 30-cwt 4ｘ2トラック</t>
  </si>
  <si>
    <t>5905937497440</t>
  </si>
  <si>
    <t>MA35656</t>
  </si>
  <si>
    <t>チーズ製品</t>
  </si>
  <si>
    <t>8001283011167</t>
  </si>
  <si>
    <t>116 (1/72)</t>
  </si>
  <si>
    <t>116 1/72 AS-51 ホルサ</t>
  </si>
  <si>
    <t>4967834211643</t>
  </si>
  <si>
    <t>HC64</t>
  </si>
  <si>
    <t>ホンダ シビック SiR (EF9) (1990)</t>
  </si>
  <si>
    <t>4968728047188</t>
  </si>
  <si>
    <t>ID059</t>
  </si>
  <si>
    <t>ニッサンMID4</t>
  </si>
  <si>
    <t>4968728047355</t>
  </si>
  <si>
    <t>ID072</t>
  </si>
  <si>
    <t>スズキエスクード1994</t>
  </si>
  <si>
    <t>4968728047997</t>
  </si>
  <si>
    <t>ID-327</t>
  </si>
  <si>
    <t>スバル インプレッサSti バージョンVI(GT・Wウィング付き)</t>
  </si>
  <si>
    <t>4968728048000</t>
  </si>
  <si>
    <t>ID-328</t>
  </si>
  <si>
    <t>トヨタ ソアラ3.0GT(18インチホイール)</t>
  </si>
  <si>
    <t>4968728066448</t>
  </si>
  <si>
    <t>車NX-21</t>
  </si>
  <si>
    <t>スズキ ジムニーJB64(XL/キネティックイエロー)</t>
  </si>
  <si>
    <t>4968728047751</t>
  </si>
  <si>
    <t>HC06</t>
  </si>
  <si>
    <t>スープラ3.0GTワイルドボディー（ハイソカーバージョン）</t>
  </si>
  <si>
    <t>4968728047959</t>
  </si>
  <si>
    <t>HC-13</t>
  </si>
  <si>
    <t>クラウン2.0 スーパーチャージャー(ハイソカーバージョン)</t>
  </si>
  <si>
    <t>4968728047980</t>
  </si>
  <si>
    <t>HC-14</t>
  </si>
  <si>
    <t>7th スカイライン 4ドアH.T GTS(ハイソカーバージョン)</t>
  </si>
  <si>
    <t>4967834207431</t>
  </si>
  <si>
    <t>20743</t>
  </si>
  <si>
    <t>ニッサン スカイライン HT 2000GT (KGC110)</t>
  </si>
  <si>
    <t>4905083069110</t>
  </si>
  <si>
    <t>楽ﾌﾟﾗｽﾅｯﾌﾟｷｯﾄ 11CU-WB</t>
  </si>
  <si>
    <t>スプリンタートレノ カスタム(ハイテックツートン)</t>
  </si>
  <si>
    <t>4905083069127</t>
  </si>
  <si>
    <t>楽ﾌﾟﾗｽﾅｯﾌﾟｷｯﾄ 11CU-RB</t>
  </si>
  <si>
    <t>スプリンタートレノ カスタム(ハイフラッシュツートン)</t>
  </si>
  <si>
    <t>4905083069134</t>
  </si>
  <si>
    <t>楽ﾌﾟﾗｽﾅｯﾌﾟｷｯﾄ 11CU-GN</t>
  </si>
  <si>
    <t>スプリンタートレノ カスタム(グリーン)</t>
  </si>
  <si>
    <t>4905083069141</t>
  </si>
  <si>
    <t>楽ﾌﾟﾗｽﾅｯﾌﾟｷｯﾄ 11CU-YW</t>
  </si>
  <si>
    <t>スプリンタートレノ カスタム(イエロー)</t>
  </si>
  <si>
    <t>4905083200384</t>
  </si>
  <si>
    <t>楽ﾌﾟﾗｽﾅｯﾌﾟｷｯﾄ 10-SR</t>
  </si>
  <si>
    <t>トヨタ GR86 2021 スパークレッド</t>
  </si>
  <si>
    <t>4905083200391</t>
  </si>
  <si>
    <t>楽ﾌﾟﾗｽﾅｯﾌﾟｷｯﾄ 10-CW</t>
  </si>
  <si>
    <t>トヨタ GR86 2021 クリスタルホワイトパール</t>
  </si>
  <si>
    <t>4905083200407</t>
  </si>
  <si>
    <t>楽ﾌﾟﾗｽﾅｯﾌﾟｷｯﾄ 10-CB</t>
  </si>
  <si>
    <t>トヨタ GR86 2021 クリスタルブラックシリカ</t>
  </si>
  <si>
    <t>4905083200445</t>
  </si>
  <si>
    <t>楽ﾌﾟﾗｽﾅｯﾌﾟｷｯﾄ 12-BB</t>
  </si>
  <si>
    <t>ニッサンR34 スカイライン GT-R ベイサイドブルー</t>
  </si>
  <si>
    <t>4905083200452</t>
  </si>
  <si>
    <t>楽ﾌﾟﾗｽﾅｯﾌﾟｷｯﾄ 12-WH</t>
  </si>
  <si>
    <t>ニッサンR34 スカイライン GT-R ホワイト</t>
  </si>
  <si>
    <t>4905083200469</t>
  </si>
  <si>
    <t>楽ﾌﾟﾗｽﾅｯﾌﾟｷｯﾄ 12-MP</t>
  </si>
  <si>
    <t>ニッサンR34 スカイライン GT-R ミッドナイトパープル</t>
  </si>
  <si>
    <t>4905083200476</t>
  </si>
  <si>
    <t>楽ﾌﾟﾗｽﾅｯﾌﾟｷｯﾄ 12-MJ</t>
  </si>
  <si>
    <t>ニッサンR34 スカイライン GT-R ニュルミレニアムジェイド</t>
  </si>
  <si>
    <t>4905083064894</t>
  </si>
  <si>
    <t>1/24 ニッサン RS13/RPS13 180SX TYPE II 89/91</t>
  </si>
  <si>
    <t>4905083200520</t>
  </si>
  <si>
    <t>1/24 ニッサン ER34 スカイライン 25GT-X ターボ '98/25GT ターボ '01</t>
  </si>
  <si>
    <t>4536318485032</t>
  </si>
  <si>
    <t>FC03</t>
  </si>
  <si>
    <t>1/48 帝国海軍 局地戦闘機 烈風一一型</t>
  </si>
  <si>
    <t>4967834023864</t>
  </si>
  <si>
    <t>02386</t>
  </si>
  <si>
    <t>TBM-3S2 アベンジャー海上自衛隊 第3術科学校</t>
  </si>
  <si>
    <t>4967834024892</t>
  </si>
  <si>
    <t>02489</t>
  </si>
  <si>
    <t>UH-60J レスキューホーク 千歳救難隊 航空自衛隊 70周年記念</t>
  </si>
  <si>
    <t>4967834075276</t>
  </si>
  <si>
    <t>07527</t>
  </si>
  <si>
    <t>UF-104 ｽﾀｰﾌｧｲﾀｰ (J型) 航空自衛隊 硫黄島無人機運用隊</t>
  </si>
  <si>
    <t>4967834075382</t>
  </si>
  <si>
    <t>07538</t>
  </si>
  <si>
    <t>三菱 F1M2 零式水上観測機 11型 前期型山陽丸搭載機</t>
  </si>
  <si>
    <t>4571397020873</t>
  </si>
  <si>
    <t>NVE13</t>
  </si>
  <si>
    <t>特型駆逐艦II型「綾波」SP</t>
  </si>
  <si>
    <t>4967834015555</t>
  </si>
  <si>
    <t>E25(1/72)</t>
  </si>
  <si>
    <t>ユンカース JU88A-4</t>
  </si>
  <si>
    <t>4967834024793</t>
  </si>
  <si>
    <t>02479</t>
  </si>
  <si>
    <t>トーネード IDS 初飛行50周年記念</t>
  </si>
  <si>
    <t>4967834075481</t>
  </si>
  <si>
    <t>07548</t>
  </si>
  <si>
    <t>三菱 F-2A 第8航空団 航空自衛隊 70周年記念</t>
  </si>
  <si>
    <t>4967834075498</t>
  </si>
  <si>
    <t>07549</t>
  </si>
  <si>
    <t>川崎 T-4 第13飛行教育団 航空自衛隊 70周年記念</t>
  </si>
  <si>
    <t>4967834075504</t>
  </si>
  <si>
    <t>07550</t>
  </si>
  <si>
    <t>愛知 B7A2 艦上攻撃機 流星改 第21航空廠製 第752航空隊</t>
  </si>
  <si>
    <t>4967834024885</t>
  </si>
  <si>
    <t>02488</t>
  </si>
  <si>
    <t>F-35 ライトニングII (B型) U.S.NAVY VX-23 かが発着艦試験</t>
  </si>
  <si>
    <t>4967834521162</t>
  </si>
  <si>
    <t>SP316(1/72)</t>
  </si>
  <si>
    <t>エースコンバット 震電II リッジバックス隊</t>
  </si>
  <si>
    <t>4968728144283</t>
  </si>
  <si>
    <t>1445</t>
  </si>
  <si>
    <t>スーパーフォートレス 東京ローズ/ヘブンリー・レイデン</t>
  </si>
  <si>
    <t>4968728723051</t>
  </si>
  <si>
    <t>C15</t>
  </si>
  <si>
    <t>愛知水上偵察機 瑞雲 11型</t>
  </si>
  <si>
    <t>4968279892541</t>
  </si>
  <si>
    <t>大戦機04</t>
  </si>
  <si>
    <t>4536318710059</t>
  </si>
  <si>
    <t>FF05</t>
  </si>
  <si>
    <t>1/72 アメリカ海軍 F-4B 戦闘機 VF-84 ジョリーロジャース</t>
  </si>
  <si>
    <t>4536318760047</t>
  </si>
  <si>
    <t>FX04</t>
  </si>
  <si>
    <t>1/72 アメリカ海軍 F-4N 戦闘機VMFA-531 グレイゴースト</t>
  </si>
  <si>
    <t>4543736330004</t>
  </si>
  <si>
    <t>LA104</t>
  </si>
  <si>
    <t>[LA104]ステンMk2タイプ</t>
  </si>
  <si>
    <t>4950344353866</t>
  </si>
  <si>
    <t>35386 MM386(1/35)</t>
  </si>
  <si>
    <t>1/35MM ﾄﾞｲﾂ機関銃ﾁｰﾑ (大戦中期)</t>
  </si>
  <si>
    <t>4905083069561</t>
  </si>
  <si>
    <t>WL455</t>
  </si>
  <si>
    <t>日本海軍 駆逐艦 子日</t>
  </si>
  <si>
    <t>4905083069660</t>
  </si>
  <si>
    <t>4905083069738</t>
  </si>
  <si>
    <t>WL547</t>
  </si>
  <si>
    <t>日本海軍 砲艦 堅田/保津</t>
  </si>
  <si>
    <t>4905083069844</t>
  </si>
  <si>
    <t>WL564</t>
  </si>
  <si>
    <t>4905083069585</t>
  </si>
  <si>
    <t>WL718</t>
  </si>
  <si>
    <t>英国海軍 航空母艦 イラストリアス</t>
  </si>
  <si>
    <t>4580620730595</t>
  </si>
  <si>
    <t>寿司プラモ いか</t>
  </si>
  <si>
    <t>4580620730601</t>
  </si>
  <si>
    <t>寿司プラモ 穴子</t>
  </si>
  <si>
    <t>4580620730618</t>
  </si>
  <si>
    <t>餃子プラモ</t>
  </si>
  <si>
    <t>4967834620155</t>
  </si>
  <si>
    <t>FA15</t>
  </si>
  <si>
    <t>駄菓子屋のルーレットゲーム</t>
  </si>
  <si>
    <t>4536318770466</t>
  </si>
  <si>
    <t>WA46</t>
  </si>
  <si>
    <t>1/700 艦船用ナノ・ドレッドシリーズ マントレットセット</t>
  </si>
  <si>
    <t>4536318440161</t>
  </si>
  <si>
    <t>NC16</t>
  </si>
  <si>
    <t>1/48 フォーメーションライトセット(F-15用)</t>
  </si>
  <si>
    <t>4967834721654</t>
  </si>
  <si>
    <t>QG65(1/350)</t>
  </si>
  <si>
    <t>航空母艦 隼鷹 ディテールアップ エッチングパーツ スーパー</t>
  </si>
  <si>
    <t>4950344665631</t>
  </si>
  <si>
    <t>1/35 アメリカ陸軍・ハーフテント</t>
  </si>
  <si>
    <t>4260191520626</t>
  </si>
  <si>
    <t>USCDW35038</t>
  </si>
  <si>
    <t>1/35 WW.II 8.8cm対空砲クルーセット (4体入り)</t>
  </si>
  <si>
    <t>4560223925192</t>
  </si>
  <si>
    <t>EUREKA ER-3505</t>
  </si>
  <si>
    <t>6927163968807</t>
  </si>
  <si>
    <t>AF0080</t>
  </si>
  <si>
    <t>1/48 中国人民解放軍 黒旋風(Z-19)攻撃/偵察ヘリコプター</t>
  </si>
  <si>
    <t>8809845381266</t>
  </si>
  <si>
    <t>13560</t>
  </si>
  <si>
    <t>1/35 K2GF戦車 ポーランド陸軍</t>
  </si>
  <si>
    <t>8809845381341</t>
  </si>
  <si>
    <t>1/144 B-52D ストラトフォートレス</t>
  </si>
  <si>
    <t>8809845381808</t>
  </si>
  <si>
    <t>12640</t>
  </si>
  <si>
    <t>1/144 KC-97L ストラトフレイタｰ</t>
  </si>
  <si>
    <t>9580208095332</t>
  </si>
  <si>
    <t>09533</t>
  </si>
  <si>
    <t>1/35 ソビエト軍 オブイェークト477 XM2試作戦車</t>
  </si>
  <si>
    <t>4544032698683</t>
  </si>
  <si>
    <t>MB35112</t>
  </si>
  <si>
    <t>ﾏｽﾀｰﾎﾞｯｸｽ MB35112 独･野戦憲兵&amp;将官検閲ｼ</t>
  </si>
  <si>
    <t>4820183312617</t>
  </si>
  <si>
    <t>MA35603</t>
  </si>
  <si>
    <t>ツールセット</t>
  </si>
  <si>
    <t>4544032700744</t>
  </si>
  <si>
    <t>ﾏｺﾓﾃﾞﾙ MC7207 独･ｓWS重ﾊｰﾌ装甲ﾀｲ</t>
  </si>
  <si>
    <t>8591437080946</t>
  </si>
  <si>
    <t>EDU8094</t>
  </si>
  <si>
    <t>1/48DH-2</t>
  </si>
  <si>
    <t>4968728047157</t>
  </si>
  <si>
    <t>ID003</t>
  </si>
  <si>
    <t>SKYLINE 2000GT-R(PGC10)4ドア1969</t>
  </si>
  <si>
    <t>4968728047164</t>
  </si>
  <si>
    <t>ID005</t>
  </si>
  <si>
    <t>NISSAN SKYLINE 2000GT</t>
  </si>
  <si>
    <t>4968728047232</t>
  </si>
  <si>
    <t>ID009</t>
  </si>
  <si>
    <t>AE86レビン’83</t>
  </si>
  <si>
    <t>4968728047294</t>
  </si>
  <si>
    <t>トヨタMR-S SEDITION</t>
  </si>
  <si>
    <t>4968728046587</t>
  </si>
  <si>
    <t>ID062</t>
  </si>
  <si>
    <t>ニッサンマーチ14e5ドア</t>
  </si>
  <si>
    <t>4968728047409</t>
  </si>
  <si>
    <t>ID055</t>
  </si>
  <si>
    <t>1/24 ID55 ホンダS－MXローダウン’96</t>
  </si>
  <si>
    <t>4968728046853</t>
  </si>
  <si>
    <t>4968728048031</t>
  </si>
  <si>
    <t>ID1003</t>
  </si>
  <si>
    <t>スカイライン GT-R (BNR34型) ニスモパーツ付き ニスモ40周年組立式ケース付き</t>
  </si>
  <si>
    <t>4968728066455</t>
  </si>
  <si>
    <t>車NEXT-22</t>
  </si>
  <si>
    <t>スズキ ジムニーJB64(XL/シフォンアイボリーメタリック）</t>
  </si>
  <si>
    <t>4968728048048</t>
  </si>
  <si>
    <t>峠-4</t>
  </si>
  <si>
    <t>ニッサン 180SX(RPS13)後期型</t>
  </si>
  <si>
    <t>4905083200315</t>
  </si>
  <si>
    <t>楽ﾌﾟﾗｽﾅｯﾌﾟｷｯﾄ 13-PR</t>
  </si>
  <si>
    <t>トヨタ GRスープラ 2019プロミネンスレッド</t>
  </si>
  <si>
    <t>4905083200322</t>
  </si>
  <si>
    <t>楽ﾌﾟﾗｽﾅｯﾌﾟｷｯﾄ 13-WT</t>
  </si>
  <si>
    <t>トヨタ GRスープラ 2019ホワイトメタリック</t>
  </si>
  <si>
    <t>4905083068496</t>
  </si>
  <si>
    <t>ﾁｭｰﾝﾄﾞｶｰ 090</t>
  </si>
  <si>
    <t>1/24 RN30 ハイラックス リフトアップ カスタム '78 (トヨタ)</t>
  </si>
  <si>
    <t>4905083068502</t>
  </si>
  <si>
    <t>ﾁｭｰﾝﾄﾞｶｰ 091</t>
  </si>
  <si>
    <t>1/24 720 ダットサン トラック リフトアップ カスタム '82 (ニッサン)</t>
  </si>
  <si>
    <t>4905083069493</t>
  </si>
  <si>
    <t>ﾁｭｰﾝﾄﾞｶｰ 093</t>
  </si>
  <si>
    <t>1/24 LN106 ハイラックス ロングベッド ストリート カスタム '94 (トヨタ)</t>
  </si>
  <si>
    <t>4545782118247</t>
  </si>
  <si>
    <t>AE-41</t>
  </si>
  <si>
    <t>1/48 航空自衛隊 F-104J スターファイター「栄光」 戦競 1980 第205飛行隊</t>
  </si>
  <si>
    <t>4545782118261</t>
  </si>
  <si>
    <t>TPA-51</t>
  </si>
  <si>
    <t>1/72 航空自衛隊F-35A ライトニングII 第301飛行隊 50周年記念特別塗装機</t>
  </si>
  <si>
    <t>4545782126228</t>
  </si>
  <si>
    <t>TPA-52</t>
  </si>
  <si>
    <t>1/72 航空自衛隊 F-35A ライトニングII 第302飛行隊 50周年記念塗装機 カラーマーキング仕様</t>
  </si>
  <si>
    <t>4545782126235</t>
  </si>
  <si>
    <t>AE-44</t>
  </si>
  <si>
    <t>1/48 航空自衛隊 F-104J スターファイター「栄光」 1984 第204飛行隊創設20周年記念塗装機</t>
  </si>
  <si>
    <t>4967834024915</t>
  </si>
  <si>
    <t>02491</t>
  </si>
  <si>
    <t>F-14A トムキャットVF-2 バウンティ ハンターズ 1976</t>
  </si>
  <si>
    <t>4967834024922</t>
  </si>
  <si>
    <t>02492</t>
  </si>
  <si>
    <t>CMV-22B ｵｽﾌﾟﾚｲ 第30艦隊支援多任務飛行隊 2024</t>
  </si>
  <si>
    <t>4968728723310</t>
  </si>
  <si>
    <t>C38</t>
  </si>
  <si>
    <t>愛知 九八式水上偵察機 (夜偵)</t>
  </si>
  <si>
    <t>4968728144290</t>
  </si>
  <si>
    <t>14415</t>
  </si>
  <si>
    <t>日本陸海軍幻の超重爆撃機 富嶽</t>
  </si>
  <si>
    <t>4968728144306</t>
  </si>
  <si>
    <t>14417</t>
  </si>
  <si>
    <t>日本陸海軍幻の超重爆撃機 富嶽 改</t>
  </si>
  <si>
    <t>4968728723235</t>
  </si>
  <si>
    <t>C36</t>
  </si>
  <si>
    <t>流星改/試製流星</t>
  </si>
  <si>
    <t>4968279892534</t>
  </si>
  <si>
    <t>大戦機03</t>
  </si>
  <si>
    <t>彗星12型</t>
  </si>
  <si>
    <t>4968279892558</t>
  </si>
  <si>
    <t>大戦機05</t>
  </si>
  <si>
    <t>4536318720508</t>
  </si>
  <si>
    <t>FP50</t>
  </si>
  <si>
    <t>1/72 航空自衛隊 F-15J 戦闘機ホットスクランブル1984(初期仕様)</t>
  </si>
  <si>
    <t>4536318720515</t>
  </si>
  <si>
    <t>FP51</t>
  </si>
  <si>
    <t>1/72 航空自衛隊 F-15J 戦闘機 J-MSIP(近代化改修機)</t>
  </si>
  <si>
    <t>4975406400630</t>
  </si>
  <si>
    <t>1:32 ﾑｽﾀﾝｸﾞ</t>
  </si>
  <si>
    <t>4536318760054</t>
  </si>
  <si>
    <t>FX05</t>
  </si>
  <si>
    <t>1/72 アメリカ海軍 F-14A トムキャットTM VF-2 バウンティハンターズ</t>
  </si>
  <si>
    <t>4545782035476</t>
  </si>
  <si>
    <t>AC-19</t>
  </si>
  <si>
    <t>AC-19 空自T-2CCV研究機</t>
  </si>
  <si>
    <t>4968728433677</t>
  </si>
  <si>
    <t>特1</t>
  </si>
  <si>
    <t>日本海軍戦艦大和（昭和16年/竣工時）</t>
  </si>
  <si>
    <t>4968728460444</t>
  </si>
  <si>
    <t>1/350艦NX2</t>
  </si>
  <si>
    <t>日本海軍駆逐艦 島風(竣工時)</t>
  </si>
  <si>
    <t>4905083069592</t>
  </si>
  <si>
    <t>WL226</t>
  </si>
  <si>
    <t>日本海軍 航空母艦 雲龍</t>
  </si>
  <si>
    <t>4905083069608</t>
  </si>
  <si>
    <t>WL551</t>
  </si>
  <si>
    <t>日本海軍 水上機母艦 千歳</t>
  </si>
  <si>
    <t>4905083069615</t>
  </si>
  <si>
    <t>WL445</t>
  </si>
  <si>
    <t>日本海軍 駆逐艦 秋雲</t>
  </si>
  <si>
    <t>4545782127553</t>
  </si>
  <si>
    <t>PN24037SK4</t>
  </si>
  <si>
    <t>1/24 BMW 320si E90 2008 WTCC ブランズハッチ ウィナー BMW チーム ジャーマニー #3 アウグスト・ファルフス デカール付属</t>
  </si>
  <si>
    <t>4968728048062</t>
  </si>
  <si>
    <t>ID1004</t>
  </si>
  <si>
    <t>ニッサンスカイラインクーペ 350GT/ニスモ仕様（V35）　ニスモ40周年組立式ケース付き</t>
  </si>
  <si>
    <t>4968728048079</t>
  </si>
  <si>
    <t>峠-5</t>
  </si>
  <si>
    <t>三菱 ランサーエボリューションVII GSR</t>
  </si>
  <si>
    <t>4950344081240</t>
  </si>
  <si>
    <t>24045</t>
  </si>
  <si>
    <t>1/24 Honda ﾊﾞﾗｰﾄﾞｽﾎﾟｰﾂ 無限 CR-X PRO. 【特別販売製品】</t>
  </si>
  <si>
    <t>4950344081851</t>
  </si>
  <si>
    <t>24031</t>
  </si>
  <si>
    <t>1/24 ｱｳﾃﾞｨ ｸﾜﾄﾛ 【特別販売製品】</t>
  </si>
  <si>
    <t>4967834207561</t>
  </si>
  <si>
    <t>20756</t>
  </si>
  <si>
    <t>BMW 2002 tii 後期型 w/ﾋﾞｯｸﾞﾊﾞﾝﾊﾟｰ</t>
  </si>
  <si>
    <t>4905083069189</t>
  </si>
  <si>
    <t>楽ﾌﾟﾗｽﾅｯﾌﾟｷｯﾄ 14-GG</t>
  </si>
  <si>
    <t>ニッサン R32 スカイラインGT-R ガングレーメタリック</t>
  </si>
  <si>
    <t>4905083069196</t>
  </si>
  <si>
    <t>楽ﾌﾟﾗｽﾅｯﾌﾟｷｯﾄ 14-BP</t>
  </si>
  <si>
    <t>ニッサン R32 スカイラインGT-R ブラックパールメタリック</t>
  </si>
  <si>
    <t>4905083069202</t>
  </si>
  <si>
    <t>楽ﾌﾟﾗｽﾅｯﾌﾟｷｯﾄ 14-CW</t>
  </si>
  <si>
    <t>ニッサン R32 スカイラインGT-R クリスタルホワイト</t>
  </si>
  <si>
    <t>4905083200018</t>
  </si>
  <si>
    <t>楽ﾌﾟﾗｽﾅｯﾌﾟｷｯﾄ 15CU-WH</t>
  </si>
  <si>
    <t>ニッサン S30 フェアレディZ カスタムホワイト</t>
  </si>
  <si>
    <t>4905083200025</t>
  </si>
  <si>
    <t>楽ﾌﾟﾗｽﾅｯﾌﾟｷｯﾄ 15CU-RD</t>
  </si>
  <si>
    <t>ニッサン S30 フェアレディZ カスタム レッド</t>
  </si>
  <si>
    <t>4905083201626</t>
  </si>
  <si>
    <t>楽ﾌﾟﾗｽﾅｯﾌﾟｷｯﾄ 16-SV</t>
  </si>
  <si>
    <t>ニッサン C10 スカイライン2000GT-Rシルバー</t>
  </si>
  <si>
    <t>4905083201633</t>
  </si>
  <si>
    <t>楽ﾌﾟﾗｽﾅｯﾌﾟｷｯﾄ 16-WH</t>
  </si>
  <si>
    <t>ニッサン C10 スカイライン2000GT-Rホワイト</t>
  </si>
  <si>
    <t>4905083201640</t>
  </si>
  <si>
    <t>楽ﾌﾟﾗｽﾅｯﾌﾟｷｯﾄ 16-RD</t>
  </si>
  <si>
    <t>ニッサン C10 スカイライン2000GT-Rレッド</t>
  </si>
  <si>
    <t>4905083201602</t>
  </si>
  <si>
    <t>ﾁｭｰﾝﾄﾞｶｰ 95</t>
  </si>
  <si>
    <t>1/24 アンクエルション Y33 シーマ '96</t>
  </si>
  <si>
    <t>4950344243709</t>
  </si>
  <si>
    <t>ｽﾎﾟｰﾂｶｰ 24370(1/24)</t>
  </si>
  <si>
    <t>1/24 ﾎﾟﾙｼｪ 911 GT3 RS (992)</t>
  </si>
  <si>
    <t>4905083068830</t>
  </si>
  <si>
    <t>ｻﾞﾊﾞｲｸ 040</t>
  </si>
  <si>
    <t>1/12 ホンダ HC07 エイプ 100 '06</t>
  </si>
  <si>
    <t>4905083068823</t>
  </si>
  <si>
    <t>ｻﾞﾊﾞｲｸ 041</t>
  </si>
  <si>
    <t>1/12 ホンダ HC07 エイプ 100 Deluxe '08</t>
  </si>
  <si>
    <t>4545782127560</t>
  </si>
  <si>
    <t>AC-100</t>
  </si>
  <si>
    <t>1/72 航空自衛隊 F-15J イーグル 第204飛行隊 F-15改編10周年記念塗装機 "ミスティックイーグル" 1995</t>
  </si>
  <si>
    <t>4571397020743</t>
  </si>
  <si>
    <t>NVE1U</t>
  </si>
  <si>
    <t>駆逐艦吹雪限定</t>
  </si>
  <si>
    <t>4967834108677</t>
  </si>
  <si>
    <t>10867</t>
  </si>
  <si>
    <t>E-4B ナイトウォッチ 2024</t>
  </si>
  <si>
    <t>4967834024939</t>
  </si>
  <si>
    <t>02493</t>
  </si>
  <si>
    <t>三菱 G4M2A 一式陸上攻撃機 24型 第752航空隊</t>
  </si>
  <si>
    <t>4968728723457</t>
  </si>
  <si>
    <t>Bup1</t>
  </si>
  <si>
    <t>デッキクルー＆MD-3</t>
  </si>
  <si>
    <t>4968728723488</t>
  </si>
  <si>
    <t>C37</t>
  </si>
  <si>
    <t>中島艦上偵察機 彩雲(11型/11型夜戦)/彩雲改</t>
  </si>
  <si>
    <t>4536318730033</t>
  </si>
  <si>
    <t>FK03</t>
  </si>
  <si>
    <t>航空自衛隊 F-2A 戦闘機第3飛行隊 [空自創設70周年 記念塗装機</t>
  </si>
  <si>
    <t>4543736333531</t>
  </si>
  <si>
    <t>LA-YS02</t>
  </si>
  <si>
    <t>幼女戦記 ヴィーシャ M1908ライフル</t>
  </si>
  <si>
    <t>4543736334217</t>
  </si>
  <si>
    <t>LA107</t>
  </si>
  <si>
    <t>モシン・ナガンM1891/30タイプ</t>
  </si>
  <si>
    <t>4950344353897</t>
  </si>
  <si>
    <t>35389 MM389(1/35)</t>
  </si>
  <si>
    <t>1/35MM ﾌﾗﾝｽ軽戦車 H39</t>
  </si>
  <si>
    <t>4981932069708</t>
  </si>
  <si>
    <t>HJMM007</t>
  </si>
  <si>
    <t>1/35 74式戦車用ドーザ装置＆アクセサリーパーツセット</t>
  </si>
  <si>
    <t>4543736256083</t>
  </si>
  <si>
    <t>LA010</t>
  </si>
  <si>
    <t>AKMタイプ</t>
  </si>
  <si>
    <t>4981932069715</t>
  </si>
  <si>
    <t>HJMM007 LTD</t>
  </si>
  <si>
    <t>1/35 74式戦車用ドーザ装置＆アクセサリーパーツセット【限定版】</t>
  </si>
  <si>
    <t>4905083069646</t>
  </si>
  <si>
    <t>WL454</t>
  </si>
  <si>
    <t>日本海軍 駆逐艦 初春 竣工時</t>
  </si>
  <si>
    <t>4986470071756</t>
  </si>
  <si>
    <t>MI03SP</t>
  </si>
  <si>
    <t>陸上自衛隊 車両セット2</t>
  </si>
  <si>
    <t>4968728433523</t>
  </si>
  <si>
    <t>特025</t>
  </si>
  <si>
    <t>日本海軍高速戦艦榛名</t>
  </si>
  <si>
    <t>4905083069639</t>
  </si>
  <si>
    <t>WL339</t>
  </si>
  <si>
    <t>日本海軍 重巡洋艦 摩耶</t>
  </si>
  <si>
    <t>4905083069653</t>
  </si>
  <si>
    <t>WL549</t>
  </si>
  <si>
    <t>日本海軍 特殊潜航艇母艦 千代田</t>
  </si>
  <si>
    <t>4968728048185</t>
  </si>
  <si>
    <t>ID-333</t>
  </si>
  <si>
    <t>スプーン インテク?ラ タイフ?R (DC2) (GT・Wウィンク?付き)</t>
  </si>
  <si>
    <t>4968728066493</t>
  </si>
  <si>
    <t>車NEXT-21EX-1</t>
  </si>
  <si>
    <t>スズキ ジムニーJB64(XL/ジャングルグリーン)</t>
  </si>
  <si>
    <t>4968728048093</t>
  </si>
  <si>
    <t>ID330</t>
  </si>
  <si>
    <t>ホンダ インテグラ タイプR (GT・Wウィング付き)</t>
  </si>
  <si>
    <t>4968728048109</t>
  </si>
  <si>
    <t>ID1005</t>
  </si>
  <si>
    <t>NISSAN MARCH（K12 NISMO S-tune）ニスモ40周年組立式ケース付き</t>
  </si>
  <si>
    <t>4968728048123</t>
  </si>
  <si>
    <t>ID-331</t>
  </si>
  <si>
    <t>FD3S RX-7 マツダスピードA-spec (GT・Wウィング付き)</t>
  </si>
  <si>
    <t>4968728048178</t>
  </si>
  <si>
    <t>ID-1006</t>
  </si>
  <si>
    <t>NISSAN MARCH (K11型) NISMOパーツ付き　ニスモ40周年組立式ケース付き</t>
  </si>
  <si>
    <t>4968728066127</t>
  </si>
  <si>
    <t>車NEXT9</t>
  </si>
  <si>
    <t>トヨタ FJクルーザー (ホワイト)</t>
  </si>
  <si>
    <t>4968728066462</t>
  </si>
  <si>
    <t>車NEXT-1001</t>
  </si>
  <si>
    <t>20ft コンテナ(グリーン)</t>
  </si>
  <si>
    <t>4968728066479</t>
  </si>
  <si>
    <t>車NEXT-1002</t>
  </si>
  <si>
    <t>20ft コンテナ(ピンク)</t>
  </si>
  <si>
    <t>4968728116440</t>
  </si>
  <si>
    <t>GT10</t>
  </si>
  <si>
    <t>道路標識セット市街地用</t>
  </si>
  <si>
    <t>4968728066509</t>
  </si>
  <si>
    <t>車NEXT-1003</t>
  </si>
  <si>
    <t>1/24 20ft コンテナ(マルーン)</t>
  </si>
  <si>
    <t>4968728066516</t>
  </si>
  <si>
    <t>車NEXT-1004</t>
  </si>
  <si>
    <t>1/24 20ft コンテナ(ライトブルー)</t>
  </si>
  <si>
    <t>4968728066523</t>
  </si>
  <si>
    <t>車NEXT-1005</t>
  </si>
  <si>
    <t>1/24 20ft コンテナ(イエロー)</t>
  </si>
  <si>
    <t>4968728048147</t>
  </si>
  <si>
    <t>峠-7</t>
  </si>
  <si>
    <t>三菱ランサーエボリューションVIII GSR</t>
  </si>
  <si>
    <t>4968728048154</t>
  </si>
  <si>
    <t>峠-8</t>
  </si>
  <si>
    <t>シルエイティー (S13＋RPS13後期)</t>
  </si>
  <si>
    <t>4968728048116</t>
  </si>
  <si>
    <t>峠-6</t>
  </si>
  <si>
    <t>ニッサン シルビアQ’s(S13)</t>
  </si>
  <si>
    <t>4950344082001</t>
  </si>
  <si>
    <t>ｽﾎﾟｰﾂｶｰ 24029(1/24)</t>
  </si>
  <si>
    <t>1/24 ﾒﾙｾﾃﾞｽ･ﾍﾞﾝﾂ 500 SEC 【特別販売】</t>
  </si>
  <si>
    <t>4950344082094</t>
  </si>
  <si>
    <t>ｽﾎﾟｰﾂｶｰ 24032(1/24)</t>
  </si>
  <si>
    <t>1/24 Honda ﾌﾟﾚﾘｭｰﾄﾞ XX 【特別販売】</t>
  </si>
  <si>
    <t>4967834203051</t>
  </si>
  <si>
    <t>20305(1/24)</t>
  </si>
  <si>
    <t>ジャグワー XJ-S H.E. TWR</t>
  </si>
  <si>
    <t>4967834207660</t>
  </si>
  <si>
    <t>20766</t>
  </si>
  <si>
    <t>ﾄﾖﾀ ｾﾘｶ LB 1600ST 1973</t>
  </si>
  <si>
    <t>4967834207684</t>
  </si>
  <si>
    <t>20768</t>
  </si>
  <si>
    <t>スバル インプレッサ メモリアル ベッテーガ 1993</t>
  </si>
  <si>
    <t>4967834207745</t>
  </si>
  <si>
    <t>20774</t>
  </si>
  <si>
    <t>ｽﾊﾞﾙ ｲﾝﾌﾟﾚｯｻ WRC 2005 2006 ｱｸﾛﾎﾟﾘｽ ﾗﾘｰ</t>
  </si>
  <si>
    <t>4967834207752</t>
  </si>
  <si>
    <t>20775</t>
  </si>
  <si>
    <t>ﾗﾝﾁｱ 037 ﾗﾘｰ ﾃﾞｭﾘﾌｫﾙﾃ 1986 ERC ﾃﾞｨﾃｰﾙｱｯﾌﾟ ﾊﾞｰｼﾞｮﾝ</t>
  </si>
  <si>
    <t>4905083202135</t>
  </si>
  <si>
    <t>ﾘﾊﾞﾃｨｰｳｫｰｸ 05</t>
  </si>
  <si>
    <t>LB ワークス 130ローレル</t>
  </si>
  <si>
    <t>4905083202142</t>
  </si>
  <si>
    <t>ﾘﾊﾞﾃｨｰｳｫｰｸ 14</t>
  </si>
  <si>
    <t>4905083202159</t>
  </si>
  <si>
    <t>ﾘﾊﾞﾃｨｰｳｫｰｸ 15</t>
  </si>
  <si>
    <t>LB ワークス ランボルギーニ ウラカン Ver.1</t>
  </si>
  <si>
    <t>4905083202166</t>
  </si>
  <si>
    <t>LB ワークス ランボルギーニ ムルシエラゴ Ver.1</t>
  </si>
  <si>
    <t>4905083202173</t>
  </si>
  <si>
    <t>ﾘﾊﾞﾃｨｰｳｫｰｸ SP</t>
  </si>
  <si>
    <t>シャコタンコヤジ公認 ハコスカ4Dr.</t>
  </si>
  <si>
    <t>4905083202111</t>
  </si>
  <si>
    <t>ｽｰﾊﾟｰｶｰ 07 (1/24)</t>
  </si>
  <si>
    <t>4905083065815</t>
  </si>
  <si>
    <t>楽ﾌﾟﾗｽﾅｯﾌﾟｷｯﾄ 19-BB</t>
  </si>
  <si>
    <t>ホンダ NA1 NSXベルリナブラック</t>
  </si>
  <si>
    <t>4905083065822</t>
  </si>
  <si>
    <t>楽ﾌﾟﾗｽﾅｯﾌﾟｷｯﾄ 19-SS</t>
  </si>
  <si>
    <t>ホンダ NA1 NSXセブリングシルバー</t>
  </si>
  <si>
    <t>4905083067994</t>
  </si>
  <si>
    <t>楽ﾌﾟﾗｽﾅｯﾌﾟｷｯﾄ 20-BK</t>
  </si>
  <si>
    <t>フォルクスワーゲン ビートル ブラック</t>
  </si>
  <si>
    <t>4905083068007</t>
  </si>
  <si>
    <t>楽ﾌﾟﾗｽﾅｯﾌﾟｷｯﾄ 20-LB</t>
  </si>
  <si>
    <t>フォルクスワーゲン ビートル ライトベージュ</t>
  </si>
  <si>
    <t>4905083068014</t>
  </si>
  <si>
    <t>楽ﾌﾟﾗｽﾅｯﾌﾟｷｯﾄ 20-RR</t>
  </si>
  <si>
    <t>フォルクスワーゲン ビートル ルビーレッド</t>
  </si>
  <si>
    <t>4905083068335</t>
  </si>
  <si>
    <t>楽ﾌﾟﾗｽﾅｯﾌﾟｷｯﾄ 18-CG</t>
  </si>
  <si>
    <t>スズキ JA11 ジムニーチャコールグレーメタリック</t>
  </si>
  <si>
    <t>4905083068342</t>
  </si>
  <si>
    <t>楽ﾌﾟﾗｽﾅｯﾌﾟｷｯﾄ 18-TB</t>
  </si>
  <si>
    <t>スズキ JA11 ジムニートリトンブルーメタリック</t>
  </si>
  <si>
    <t>4905083068359</t>
  </si>
  <si>
    <t>楽ﾌﾟﾗｽﾅｯﾌﾟｷｯﾄ 18-SW</t>
  </si>
  <si>
    <t>スズキ JA11 ジムニースペリアホワイト</t>
  </si>
  <si>
    <t>4905083200049</t>
  </si>
  <si>
    <t>楽ﾌﾟﾗｽﾅｯﾌﾟｷｯﾄ 17CU-IY</t>
  </si>
  <si>
    <t>RZ34 フェアレディZ ｶｽﾀﾑﾎｲｰﾙｲｶｽﾞﾁｲｴﾛｰ</t>
  </si>
  <si>
    <t>4905083200056</t>
  </si>
  <si>
    <t>楽ﾌﾟﾗｽﾅｯﾌﾟｷｯﾄ 17CU-SB</t>
  </si>
  <si>
    <t>RZ34 ﾌｪｱﾚﾃﾞｨZ ｶｽﾀﾑﾎｲｰﾙ ｾｲﾗﾝﾌﾞﾙｰ</t>
  </si>
  <si>
    <t>4905083200063</t>
  </si>
  <si>
    <t>楽ﾌﾟﾗｽﾅｯﾌﾟｷｯﾄ 17CU-CR</t>
  </si>
  <si>
    <t>RZ34 ﾌｪｱﾚﾃﾞｨZ ｶｽﾀﾑﾎｲｰﾙ ｶｰﾏｲﾝﾚｯﾄﾞ</t>
  </si>
  <si>
    <t>4905083200070</t>
  </si>
  <si>
    <t>楽ﾌﾟﾗｽﾅｯﾌﾟｷｯﾄ 17CU-PW</t>
  </si>
  <si>
    <t>RZ34 ﾌｪｱﾚﾃﾞｨZ ｶｽﾀﾑﾎｲｰﾙ ﾌﾟﾘｽﾞﾑﾎﾜｲﾄ</t>
  </si>
  <si>
    <t>4905083200346</t>
  </si>
  <si>
    <t>楽ﾌﾟﾗｽﾅｯﾌﾟｷｯﾄ 21-MP</t>
  </si>
  <si>
    <t>ニッサン R33スカイラインGT-R ミッドナイトパープル</t>
  </si>
  <si>
    <t>4905083200353</t>
  </si>
  <si>
    <t>楽ﾌﾟﾗｽﾅｯﾌﾟｷｯﾄ 21-WH</t>
  </si>
  <si>
    <t>ニッサン R33 スカイラインGT-R ホワイト</t>
  </si>
  <si>
    <t>4905083200360</t>
  </si>
  <si>
    <t>楽ﾌﾟﾗｽﾅｯﾌﾟｷｯﾄ 21-BE</t>
  </si>
  <si>
    <t>ニッサン R33 スカイラインGT-R ブルー</t>
  </si>
  <si>
    <t>4905083200377</t>
  </si>
  <si>
    <t>楽ﾌﾟﾗｽﾅｯﾌﾟｷｯﾄ 21-BK</t>
  </si>
  <si>
    <t>ニッサン R33 スカイラインGT-R ブラック</t>
  </si>
  <si>
    <t>4905083201657</t>
  </si>
  <si>
    <t>楽ﾌﾟﾗｽﾅｯﾌﾟｷｯﾄ 11-WB</t>
  </si>
  <si>
    <t>トヨタ スプリンタートレノ ハイテックツートン</t>
  </si>
  <si>
    <t>4905083201664</t>
  </si>
  <si>
    <t>楽ﾌﾟﾗｽﾅｯﾌﾟｷｯﾄ 11-RB</t>
  </si>
  <si>
    <t>トヨタ スプリンタートレノ ハイフラッシュツートン</t>
  </si>
  <si>
    <t>4905083067611</t>
  </si>
  <si>
    <t>ﾁｭｰﾝﾄﾞｶｰ 097</t>
  </si>
  <si>
    <t>1/24 URAS RPS13 180SX '96 Ver.1 ニッサン</t>
  </si>
  <si>
    <t>4905083067628</t>
  </si>
  <si>
    <t>ﾁｭｰﾝﾄﾞｶｰ 098</t>
  </si>
  <si>
    <t>1/24 URAS RPS13 180SX '96 Ver.2 ニッサン</t>
  </si>
  <si>
    <t>4905083200650</t>
  </si>
  <si>
    <t>ﾁｭｰﾝﾄﾞｶｰ 053</t>
  </si>
  <si>
    <t>1/24 ギャルソンジェレイド RA6 オデッセイ '01  ホンダ</t>
  </si>
  <si>
    <t>4905083200667</t>
  </si>
  <si>
    <t>1/24 JUNオートメカニック BB1 プレリュード '91  ホンダ</t>
  </si>
  <si>
    <t>4905083200773</t>
  </si>
  <si>
    <t>ﾁｭｰﾝﾄﾞｶｰ 022</t>
  </si>
  <si>
    <t>1/24 720 ダットサン トラック カスタム '82 (ニッサン)</t>
  </si>
  <si>
    <t>4905083200780</t>
  </si>
  <si>
    <t>1/24 オートクチュール UCF21 セルシオ '97 (トヨタ)</t>
  </si>
  <si>
    <t>4905083200797</t>
  </si>
  <si>
    <t>ﾁｭｰﾝﾄﾞｶｰ 027</t>
  </si>
  <si>
    <t>1/24 マツダスピード FD3S RX-7 Aスペック GTコンセプト '99 (マツダ)</t>
  </si>
  <si>
    <t>4905083201619</t>
  </si>
  <si>
    <t>ﾁｭｰﾝﾄﾞｶｰ 096</t>
  </si>
  <si>
    <t>ブラックマフィア TCR11W エスティマ 98 トヨタ</t>
  </si>
  <si>
    <t>4905083200742</t>
  </si>
  <si>
    <t>1/24 トヨタ GSU30W ハリアー 350GプレミアムLパッケージ '06</t>
  </si>
  <si>
    <t>4905083200759</t>
  </si>
  <si>
    <t>1/24 ホンダ RB1 オデッセイ アブソルート '06</t>
  </si>
  <si>
    <t>4905083200766</t>
  </si>
  <si>
    <t>1/24 スバル BG5 レガシィツーリングワゴン '93</t>
  </si>
  <si>
    <t>4905083202081</t>
  </si>
  <si>
    <t>1/24 トヨタ VZN130G ハイラックスサーフ SSR-X ワイドボデー '91</t>
  </si>
  <si>
    <t>4905083202098</t>
  </si>
  <si>
    <t>1/24 ニッサン D21 テラノ V6-3000 R3M '91</t>
  </si>
  <si>
    <t>4905083202104</t>
  </si>
  <si>
    <t>1/24 スバル TT2 サンバー 消防車 '11</t>
  </si>
  <si>
    <t>4905083200575</t>
  </si>
  <si>
    <t>1/24 トヨタ AE86 スプリンタートレノGT-APEX '85</t>
  </si>
  <si>
    <t>4905083200599</t>
  </si>
  <si>
    <t>4905083200612</t>
  </si>
  <si>
    <t>1/24 ニッサン Y30 セドリック/グロリア4HT V30EブロアムVIP '83</t>
  </si>
  <si>
    <t>4905083200629</t>
  </si>
  <si>
    <t>1/24 トヨタ UZS131 クラウン ロイヤルサルーンG '89</t>
  </si>
  <si>
    <t>4905083200728</t>
  </si>
  <si>
    <t>1/24 トヨタ JZX100 チェイサーツアラーV '98</t>
  </si>
  <si>
    <t>4950344243723</t>
  </si>
  <si>
    <t>24372</t>
  </si>
  <si>
    <t>1/24 ﾎﾟﾙｼｪ 962C ｲｪｰｶﾞｰﾏｲｽﾀｰ 【特別販売】</t>
  </si>
  <si>
    <t>4967834215184</t>
  </si>
  <si>
    <t>BK18</t>
  </si>
  <si>
    <t>ホンダ XLR250R MD22 1991</t>
  </si>
  <si>
    <t>4967834217744</t>
  </si>
  <si>
    <t>21774</t>
  </si>
  <si>
    <t>ヤマハ RZ250 (4L3) Y.A.C. リミテッド (1982)</t>
  </si>
  <si>
    <t>4905083066096</t>
  </si>
  <si>
    <t>ｻﾞﾊﾞｲｸYU-01</t>
  </si>
  <si>
    <t>1/12 ゆるキャンSEASON3 志摩リンのスクーター</t>
  </si>
  <si>
    <t>4905083066171</t>
  </si>
  <si>
    <t>ｻﾞﾊﾞｲｸ 060</t>
  </si>
  <si>
    <t>1/12 ヤマハ ビーノ 13 ダークグレーイッシュブルーメタリックA ブルーベージュ</t>
  </si>
  <si>
    <t>4905083066188</t>
  </si>
  <si>
    <t>ｻﾞﾊﾞｲｸ 061</t>
  </si>
  <si>
    <t>1/12 ヤマハ ビーノ 16 ダークレディッシュグレーメタリック2 ダークブラウン</t>
  </si>
  <si>
    <t>4536318485049</t>
  </si>
  <si>
    <t>1/48 帝国陸軍 一式戦闘機 隼二型[前期/後期]</t>
  </si>
  <si>
    <t>4571397020859</t>
  </si>
  <si>
    <t>NVE11</t>
  </si>
  <si>
    <t>特型駆逐艦II型「天霧」SP</t>
  </si>
  <si>
    <t>4967834015661</t>
  </si>
  <si>
    <t>E36(1/72)</t>
  </si>
  <si>
    <t>F-4B/Ｎ ファントムII</t>
  </si>
  <si>
    <t>4967834024410</t>
  </si>
  <si>
    <t>02441</t>
  </si>
  <si>
    <t>F-111A アードバーク “ベトナム戦争”</t>
  </si>
  <si>
    <t>4967834024977</t>
  </si>
  <si>
    <t>02497</t>
  </si>
  <si>
    <t>F/A-18D ホーネット VMFA-115 シルバーイーグルス</t>
  </si>
  <si>
    <t>4967834075559</t>
  </si>
  <si>
    <t>07555</t>
  </si>
  <si>
    <t>F-22 ラプター ハワイANG</t>
  </si>
  <si>
    <t>4967834108684</t>
  </si>
  <si>
    <t>10868</t>
  </si>
  <si>
    <t>川崎 C-1 フォーエバー 2025</t>
  </si>
  <si>
    <t>4536318491033</t>
  </si>
  <si>
    <t>FZ03</t>
  </si>
  <si>
    <t>1/48 帝国海軍 零式艦上戦闘機五二型 甲 三菱製</t>
  </si>
  <si>
    <t>4536318491040</t>
  </si>
  <si>
    <t>FZ04</t>
  </si>
  <si>
    <t>1/48 帝国海軍 零式艦上戦闘機五二型 甲 中島製</t>
  </si>
  <si>
    <t>4536318485056</t>
  </si>
  <si>
    <t>1/48 隼三型 甲</t>
  </si>
  <si>
    <t>4905083066010</t>
  </si>
  <si>
    <t>1/72 航空機 08</t>
  </si>
  <si>
    <t>紫電 一一型 乙 N1K1-Jb</t>
  </si>
  <si>
    <t>4950344607945</t>
  </si>
  <si>
    <t>60794 ｳｫｰﾊﾞｰﾄﾞ 94(1/72)</t>
  </si>
  <si>
    <t>1/72WB ﾛｯｷｰﾄﾞ ﾏｰﾁﾝ F-35C ﾗｲﾄﾆﾝｸﾞII</t>
  </si>
  <si>
    <t>4986470022949</t>
  </si>
  <si>
    <t>S84</t>
  </si>
  <si>
    <t>現用アメリカ軍用機セット4</t>
  </si>
  <si>
    <t>4986470074542</t>
  </si>
  <si>
    <t>SPW83</t>
  </si>
  <si>
    <t>4968728600017</t>
  </si>
  <si>
    <t>旧日本海軍高速戦艦 榛名</t>
  </si>
  <si>
    <t>4968728421735</t>
  </si>
  <si>
    <t>ちび丸5</t>
  </si>
  <si>
    <t>ちび丸艦隊 雪風</t>
  </si>
  <si>
    <t>4968728401577</t>
  </si>
  <si>
    <t>軍艦31</t>
  </si>
  <si>
    <t>海上自衛隊第２護衛隊群</t>
  </si>
  <si>
    <t>4968728401591</t>
  </si>
  <si>
    <t>軍艦32</t>
  </si>
  <si>
    <t>海上自衛隊第３護衛隊群</t>
  </si>
  <si>
    <t>4968728600178</t>
  </si>
  <si>
    <t>旧日本海軍高速戦艦 榛名 DX</t>
  </si>
  <si>
    <t>4968728600291</t>
  </si>
  <si>
    <t>艦船SPOT2</t>
  </si>
  <si>
    <t>旧日本海軍高速戦艦 榛名 プレミアム</t>
  </si>
  <si>
    <t>4968728600413</t>
  </si>
  <si>
    <t>旧日本海軍航空母艦 加賀 プレミアム</t>
  </si>
  <si>
    <t>4968728600499</t>
  </si>
  <si>
    <t>艦船1</t>
  </si>
  <si>
    <t>高速戦艦 金剛</t>
  </si>
  <si>
    <t>4968728600550</t>
  </si>
  <si>
    <t>艦船13</t>
  </si>
  <si>
    <t>4968728433721</t>
  </si>
  <si>
    <t>特21</t>
  </si>
  <si>
    <t>日本海軍航空母艦　大鳳（木甲板）</t>
  </si>
  <si>
    <t>4968728433912</t>
  </si>
  <si>
    <t>特-108</t>
  </si>
  <si>
    <t>日本海軍軽巡洋艦 矢矧（昭和20年/昭和19年）スタンダード仕様</t>
  </si>
  <si>
    <t>4968728461168</t>
  </si>
  <si>
    <t>WN-6</t>
  </si>
  <si>
    <t>4905083067482</t>
  </si>
  <si>
    <t>WL456</t>
  </si>
  <si>
    <t>日本海軍 駆逐艦 初霜</t>
  </si>
  <si>
    <t>4905083069677</t>
  </si>
  <si>
    <t>WL332</t>
  </si>
  <si>
    <t>日本海軍 重巡洋艦 筑摩</t>
  </si>
  <si>
    <t>4905083069684</t>
  </si>
  <si>
    <t>WL427</t>
  </si>
  <si>
    <t>日本海軍 駆逐艦 照月</t>
  </si>
  <si>
    <t>4905083069691</t>
  </si>
  <si>
    <t>WL431</t>
  </si>
  <si>
    <t>日本海軍 潜水艦 伊1 伊6</t>
  </si>
  <si>
    <t>4905083069714</t>
  </si>
  <si>
    <t>WL224</t>
  </si>
  <si>
    <t>日本海軍 航空母艦 葛城</t>
  </si>
  <si>
    <t>4905083069721</t>
  </si>
  <si>
    <t>WL352</t>
  </si>
  <si>
    <t>日本海軍 軽巡洋艦 那珂</t>
  </si>
  <si>
    <t>4905083069745</t>
  </si>
  <si>
    <t>WL714</t>
  </si>
  <si>
    <t>英国海軍 航空母艦 アークロイヤル</t>
  </si>
  <si>
    <t>4905083069752</t>
  </si>
  <si>
    <t>WL506</t>
  </si>
  <si>
    <t>4905083069769</t>
  </si>
  <si>
    <t>WL355</t>
  </si>
  <si>
    <t>日本海軍 軽巡洋艦 鹿島</t>
  </si>
  <si>
    <t>4905083069776</t>
  </si>
  <si>
    <t>WL448</t>
  </si>
  <si>
    <t>日本海軍 駆逐艦 磯風</t>
  </si>
  <si>
    <t>4905083202579</t>
  </si>
  <si>
    <t>1/700 艦船フルハルモデル 7</t>
  </si>
  <si>
    <t>中華民国海軍 駆逐艦 丹陽</t>
  </si>
  <si>
    <t>4545782076486</t>
  </si>
  <si>
    <t>MD006</t>
  </si>
  <si>
    <t>TANKS OF THE WORLDティーガーI 初期型 SS第1戦車連隊・第13中隊 ヴィットマン搭乗車/クルスク1943</t>
  </si>
  <si>
    <t>4582278204954</t>
  </si>
  <si>
    <t>ANN-0045</t>
  </si>
  <si>
    <t>艦船模型用金属飾り脚.T Set</t>
  </si>
  <si>
    <t>4536318770121</t>
  </si>
  <si>
    <t>WA12</t>
  </si>
  <si>
    <t>ｱﾝｶｰ･菊花紋章ｾｯﾄ</t>
  </si>
  <si>
    <t>4536318440093</t>
  </si>
  <si>
    <t>NC09 (1/48)</t>
  </si>
  <si>
    <t>現用機用ｼｰﾄﾍﾞﾙﾄ3</t>
  </si>
  <si>
    <t>4968728115078</t>
  </si>
  <si>
    <t>艦名プレート2</t>
  </si>
  <si>
    <t>4560137774916</t>
  </si>
  <si>
    <t>DC-23</t>
  </si>
  <si>
    <t>WWIIアメリカ軍汎用デカールVol.1</t>
  </si>
  <si>
    <t>4582278201427</t>
  </si>
  <si>
    <t>ANM-35024</t>
  </si>
  <si>
    <t>ブローニングM2重機関銃銃身</t>
  </si>
  <si>
    <t>4536318370253</t>
  </si>
  <si>
    <t>MG25</t>
  </si>
  <si>
    <t>一式中戦車用ｱｸｾｻﾘｰｾｯﾄ</t>
  </si>
  <si>
    <t>4536318370628</t>
  </si>
  <si>
    <t>MG62</t>
  </si>
  <si>
    <t>二式砲戦車用砲身</t>
  </si>
  <si>
    <t>4536318700074</t>
  </si>
  <si>
    <t>AM07</t>
  </si>
  <si>
    <t>日本海軍駆逐艦ｱｸｾｻﾘｰｾ</t>
  </si>
  <si>
    <t>4967834207769</t>
  </si>
  <si>
    <t>20776</t>
  </si>
  <si>
    <t>いすゞ ﾍﾞﾚｯﾄ 1600GTR 1971 日本ｸﾞﾗﾝﾌﾟﾘ</t>
  </si>
  <si>
    <t>4968728047300</t>
  </si>
  <si>
    <t>ID040</t>
  </si>
  <si>
    <t>トヨタSW20MR2’93</t>
  </si>
  <si>
    <t>4968728048130</t>
  </si>
  <si>
    <t>ID-332</t>
  </si>
  <si>
    <t>トランピオ AE86 レビン '85</t>
  </si>
  <si>
    <t>4968728066486</t>
  </si>
  <si>
    <t>車NEXT-23</t>
  </si>
  <si>
    <t>スズキ ジムニーシエラJB74（ジャングルグリーン)</t>
  </si>
  <si>
    <t>4968728116464</t>
  </si>
  <si>
    <t>GT13</t>
  </si>
  <si>
    <t>GT-13 パトカーパーツセット</t>
  </si>
  <si>
    <t>4968728048208</t>
  </si>
  <si>
    <t>峠-9</t>
  </si>
  <si>
    <t>4967834206564</t>
  </si>
  <si>
    <t>20656</t>
  </si>
  <si>
    <t>トヨタ MR2 (AW11) 前期型 ホワイトランナー</t>
  </si>
  <si>
    <t>4967834207783</t>
  </si>
  <si>
    <t>20778</t>
  </si>
  <si>
    <t>ﾀﾞｯﾄｻﾝ ｻﾆｰﾄﾗｯｸ (GB120) 前期型 w/ｻｰﾌﾎﾞｰﾄﾞ</t>
  </si>
  <si>
    <t>4967834207790</t>
  </si>
  <si>
    <t>20779</t>
  </si>
  <si>
    <t>フォルクスワーゲン ビートル ファイアーパトロール</t>
  </si>
  <si>
    <t>4905083202302</t>
  </si>
  <si>
    <t>ﾘﾊﾞﾃｨｰｳｫｰｸ 03</t>
  </si>
  <si>
    <t>LBワークス ケンメリ4Dr</t>
  </si>
  <si>
    <t>4905083202319</t>
  </si>
  <si>
    <t>ﾘﾊﾞﾃｨｰｳｫｰｸ 09</t>
  </si>
  <si>
    <t>LBワークス R35 GT-R Ver.1</t>
  </si>
  <si>
    <t>4905083202326</t>
  </si>
  <si>
    <t>ﾘﾊﾞﾃｨｰｳｫｰｸ 17</t>
  </si>
  <si>
    <t>LBワークス ランボルギーニ アヴェンタドール Ver.1</t>
  </si>
  <si>
    <t>4905083202333</t>
  </si>
  <si>
    <t>4905083202289</t>
  </si>
  <si>
    <t>1/24 '14 ランボルギーニ ウラカン</t>
  </si>
  <si>
    <t>4905083065839</t>
  </si>
  <si>
    <t>楽ﾌﾟﾗｽﾅｯﾌﾟｷｯﾄ 19-GW</t>
  </si>
  <si>
    <t>ホンダ NA1 NSX(グランプリホワイト)</t>
  </si>
  <si>
    <t>4905083065846</t>
  </si>
  <si>
    <t>楽ﾌﾟﾗｽﾅｯﾌﾟｷｯﾄ 19-IY</t>
  </si>
  <si>
    <t>ホンダ NA1 NSX(インディーイエローパール)</t>
  </si>
  <si>
    <t>4905083200872</t>
  </si>
  <si>
    <t>1/24 ZN6 TOYOTA 86 '12 GREDDY&amp;ROCKET BUNNY ENKEI Ver. (トヨタ)</t>
  </si>
  <si>
    <t>4905083200889</t>
  </si>
  <si>
    <t>1/24 LN107 ハイラックス ピックアップ ダブルキャブ リフトアップ '94 (トヨタ)</t>
  </si>
  <si>
    <t>4905083200896</t>
  </si>
  <si>
    <t>ﾁｭｰﾝﾄﾞｶｰ 015</t>
  </si>
  <si>
    <t>1/24 トップシークレット BNR34 スカイラインGT－R '99 (ニッサン)</t>
  </si>
  <si>
    <t>4905083200902</t>
  </si>
  <si>
    <t>ﾁｭｰﾝﾄﾞｶｰ 041</t>
  </si>
  <si>
    <t>1/24 RN80 ハイラックス カスタム '95 (トヨタ)</t>
  </si>
  <si>
    <t>4905083200919</t>
  </si>
  <si>
    <t>1/24 VERTEX JZX100マークII ツアラーV '98 (トヨタ)</t>
  </si>
  <si>
    <t>4905083200926</t>
  </si>
  <si>
    <t>ﾁｭｰﾝﾄﾞｶｰ 062</t>
  </si>
  <si>
    <t>1/24 TRD AE86 カローラレビン N2仕様 '83 (トヨタ)</t>
  </si>
  <si>
    <t>4905083200933</t>
  </si>
  <si>
    <t>ﾁｭｰﾝﾄﾞｶｰ 067</t>
  </si>
  <si>
    <t>1/24 RE雨宮 FD3S RX-7 '99 (マツダ)</t>
  </si>
  <si>
    <t>4905083200940</t>
  </si>
  <si>
    <t>1/24 VERTEX JZS161 アリスト '00 (トヨタ)</t>
  </si>
  <si>
    <t>4905083202296</t>
  </si>
  <si>
    <t>1/24 RN80 ハイラックス ロングベッド リフトアップ '95 (トヨタ)</t>
  </si>
  <si>
    <t>4905083200865</t>
  </si>
  <si>
    <t>4905083202074</t>
  </si>
  <si>
    <t>1/24 ミツビシ PE8W デリカスペースギア '96</t>
  </si>
  <si>
    <t>4905083200803</t>
  </si>
  <si>
    <t>1/24 トヨタ TRH200V ハイエーススーパーGL '10</t>
  </si>
  <si>
    <t>4905083200810</t>
  </si>
  <si>
    <t>1/24 スバル GRB インプレッサWRX STI '10</t>
  </si>
  <si>
    <t>4905083200827</t>
  </si>
  <si>
    <t>1/24 ニッサン Y31 シーマタイプIIリミテッド '90</t>
  </si>
  <si>
    <t>4905083200834</t>
  </si>
  <si>
    <t>4905083200841</t>
  </si>
  <si>
    <t>1/24 ニッサン DR30 スカイラインHT2000ターボインタークーラーRS・X '84</t>
  </si>
  <si>
    <t>4905083200858</t>
  </si>
  <si>
    <t>1/24 スズキ ST30 キャリイ パネルバン '79</t>
  </si>
  <si>
    <t>4905083202265</t>
  </si>
  <si>
    <t>1/24 ニッサン UF31 レパード3.0アルティマ '86</t>
  </si>
  <si>
    <t>4905083202272</t>
  </si>
  <si>
    <t>4950344243730</t>
  </si>
  <si>
    <t>24373</t>
  </si>
  <si>
    <t>1/24 Honda ﾌﾟﾚﾘｭｰﾄﾞ (BF1)</t>
  </si>
  <si>
    <t>4905083069790</t>
  </si>
  <si>
    <t>WL208</t>
  </si>
  <si>
    <t>日本海軍 航空母艦 沖鷹</t>
  </si>
  <si>
    <t>4905083069806</t>
  </si>
  <si>
    <t>WL457</t>
  </si>
  <si>
    <t>日本海軍 駆逐艦 初春</t>
  </si>
  <si>
    <t>4905083069813</t>
  </si>
  <si>
    <t>WL715</t>
  </si>
  <si>
    <t>米国海軍 航空母艦 ワスプ</t>
  </si>
  <si>
    <t>4905083069820</t>
  </si>
  <si>
    <t>WL563</t>
  </si>
  <si>
    <t>日本海軍 特設水上機母艦 國川丸</t>
  </si>
  <si>
    <t>4967834300729</t>
  </si>
  <si>
    <t>30072</t>
  </si>
  <si>
    <t>日本海軍 航空母艦 赤城 三段甲板 w/艦載機ｾｯﾄ(複葉機)</t>
  </si>
  <si>
    <t>4967834497108</t>
  </si>
  <si>
    <t>WL710(1/700)</t>
  </si>
  <si>
    <t>アメリカ航空母艦 タイコンデロガ</t>
  </si>
  <si>
    <t>4950344081493</t>
  </si>
  <si>
    <t>ｽﾎﾟｰﾂｶｰ 24027(1/24)</t>
  </si>
  <si>
    <t>1/24 ﾙﾉｰ 5 ﾀｰﾎﾞ ﾗﾘｰ仕様 【特別販売製品/ｽﾎﾟｯﾄ再販】</t>
  </si>
  <si>
    <t>4968728046365</t>
  </si>
  <si>
    <t>ID149</t>
  </si>
  <si>
    <t>ﾀﾞｲﾊﾂﾘｰｻﾞZ/ｴｱﾛ</t>
  </si>
  <si>
    <t>4968728048192</t>
  </si>
  <si>
    <t>ID-334</t>
  </si>
  <si>
    <t>トヨタMR-S(GT・Wウィング付き)</t>
  </si>
  <si>
    <t>4968728048024</t>
  </si>
  <si>
    <t>ID329</t>
  </si>
  <si>
    <t>三菱ランサーエボリューションIX GSR(GT・Wウィンク?付き)</t>
  </si>
  <si>
    <t>4968728066530</t>
  </si>
  <si>
    <t>車NEXT-24</t>
  </si>
  <si>
    <t>スズキ ジムニー シエラ JB74（キネティックイエロー)</t>
  </si>
  <si>
    <t>4967834205147</t>
  </si>
  <si>
    <t>20514</t>
  </si>
  <si>
    <t>AXIA GT-R スカイライン GT-R BNR32 Gr.A 1991 JTC</t>
  </si>
  <si>
    <t>4967834207844</t>
  </si>
  <si>
    <t>20784</t>
  </si>
  <si>
    <t>スズキ ジムニー JA11-4型</t>
  </si>
  <si>
    <t>4967834207882</t>
  </si>
  <si>
    <t>20788</t>
  </si>
  <si>
    <t>YHP ニッサン R91CP 1991JSPC</t>
  </si>
  <si>
    <t>4967834522985</t>
  </si>
  <si>
    <t>SP498</t>
  </si>
  <si>
    <t>ＳＰ４９８　１／２０　ロータス　７９　“１９７８　ドイツ　ＧＰ　ディテールアップバージョン”</t>
  </si>
  <si>
    <t>4905083067789</t>
  </si>
  <si>
    <t>ｲﾆｼｬﾙD 20 (1/24)</t>
  </si>
  <si>
    <t>須藤京一 CE9AランサーエボリューションIII</t>
  </si>
  <si>
    <t>4905083067796</t>
  </si>
  <si>
    <t>楽ﾌﾟﾗｽﾅｯﾌﾟｷｯﾄ 04-DY</t>
  </si>
  <si>
    <t>ランサーGSRエボリューションIII 95 ダンデライオンイエロー</t>
  </si>
  <si>
    <t>4905083067864</t>
  </si>
  <si>
    <t>楽ﾌﾟﾗｽﾅｯﾌﾟｷｯﾄ 05-BW</t>
  </si>
  <si>
    <t>R35 NISSAN GT-R NISMO 17 ブリリアントホワイトパール</t>
  </si>
  <si>
    <t>4905083067871</t>
  </si>
  <si>
    <t>楽ﾌﾟﾗｽﾅｯﾌﾟｷｯﾄ 05-MB</t>
  </si>
  <si>
    <t>R35 NISSAN GT-R NISMO 17 メテオフレークブラックパール</t>
  </si>
  <si>
    <t>4905083202371</t>
  </si>
  <si>
    <t>ﾘﾊﾞﾃｨｰｳｫｰｸ 04</t>
  </si>
  <si>
    <t>LBワークス ハコスカ2Dr</t>
  </si>
  <si>
    <t>4905083202722</t>
  </si>
  <si>
    <t>ﾘﾊﾞﾃｨｰｳｫｰｸ 02</t>
  </si>
  <si>
    <t>LBワークス ケンメリ2Dr 初代Ver.</t>
  </si>
  <si>
    <t>4905083202739</t>
  </si>
  <si>
    <t>ﾘﾊﾞﾃｨｰｳｫｰｸ 07</t>
  </si>
  <si>
    <t>LBワークス ケンメリ4Drパトカー</t>
  </si>
  <si>
    <t>4905083202364</t>
  </si>
  <si>
    <t>ｽｰﾊﾟｰｶｰ 20</t>
  </si>
  <si>
    <t>4905083202715</t>
  </si>
  <si>
    <t>ｽｰﾊﾟｰｶｰ 09</t>
  </si>
  <si>
    <t>1/24 '85 ランボルギーニ カウンタック 5000QV</t>
  </si>
  <si>
    <t>4905083068021</t>
  </si>
  <si>
    <t>楽ﾌﾟﾗｽﾅｯﾌﾟｷｯﾄ 20-RG</t>
  </si>
  <si>
    <t>フォルクスワーゲン ビートル(リードグリーン)</t>
  </si>
  <si>
    <t>4905083068038</t>
  </si>
  <si>
    <t>楽ﾌﾟﾗｽﾅｯﾌﾟｷｯﾄ 20-PW</t>
  </si>
  <si>
    <t>フォルクスワーゲン ビートル(パールホワイト)</t>
  </si>
  <si>
    <t>4905083068045</t>
  </si>
  <si>
    <t>楽ﾌﾟﾗｽﾅｯﾌﾟｷｯﾄ 20-TB</t>
  </si>
  <si>
    <t>フォルクスワーゲン ビートル(テキサスブラウン)</t>
  </si>
  <si>
    <t>4905083201671</t>
  </si>
  <si>
    <t>楽ﾌﾟﾗｽﾅｯﾌﾟｷｯﾄ 16CU-SV</t>
  </si>
  <si>
    <t>C10 ｽｶｲﾗｲﾝ 2000GT-R ｶｽﾀﾑﾎｲｰﾙ (ｼﾙﾊﾞｰ)</t>
  </si>
  <si>
    <t>4905083201688</t>
  </si>
  <si>
    <t>楽ﾌﾟﾗｽﾅｯﾌﾟｷｯﾄ 16CU-WH</t>
  </si>
  <si>
    <t>C10 ｽｶｲﾗｲﾝ 2000GT-R ｶｽﾀﾑﾎｲｰﾙ (ﾎﾜｲﾄ)</t>
  </si>
  <si>
    <t>4905083201695</t>
  </si>
  <si>
    <t>楽ﾌﾟﾗｽﾅｯﾌﾟｷｯﾄ 16CU-RD</t>
  </si>
  <si>
    <t>C10 ｽｶｲﾗｲﾝ 2000GT-R ｶｽﾀﾑﾎｲｰﾙ (ﾚｯﾄﾞ)</t>
  </si>
  <si>
    <t>4905083201701</t>
  </si>
  <si>
    <t>楽ﾌﾟﾗｽﾅｯﾌﾟｷｯﾄ 16CU-BN</t>
  </si>
  <si>
    <t>C10 ｽｶｲﾗｲﾝ 2000GT-R ｶｽﾀﾑﾎｲｰﾙ (ﾌﾞﾗｳﾝ)</t>
  </si>
  <si>
    <t>4905083202753</t>
  </si>
  <si>
    <t>楽ﾌﾟﾗｽﾅｯﾌﾟｷｯﾄ 12CU-BB</t>
  </si>
  <si>
    <t>R34ｽｶｲﾗｲﾝGT-R ｶｽﾀﾑﾎｲｰﾙ(ﾍﾞｲｻｲﾄﾞﾌﾞﾙｰ)</t>
  </si>
  <si>
    <t>4905083202760</t>
  </si>
  <si>
    <t>楽ﾌﾟﾗｽﾅｯﾌﾟｷｯﾄ 12CU-BP</t>
  </si>
  <si>
    <t>R34ｽｶｲﾗｲﾝGT-R ｶｽﾀﾑﾎｲｰﾙ(ﾌﾞﾗｯｸﾊﾟｰﾙ)</t>
  </si>
  <si>
    <t>4905083202777</t>
  </si>
  <si>
    <t>楽ﾌﾟﾗｽﾅｯﾌﾟｷｯﾄ 12CU-WP</t>
  </si>
  <si>
    <t>R34ｽｶｲﾗｲﾝGT-R ｶｽﾀﾑﾎｲｰﾙ(ﾎﾜｲﾄﾊﾟｰﾙ)</t>
  </si>
  <si>
    <t>4905083202784</t>
  </si>
  <si>
    <t>楽ﾌﾟﾗｽﾅｯﾌﾟｷｯﾄ 12CU-AS</t>
  </si>
  <si>
    <t>R34ｽｶｲﾗｲﾝGT-R ｶｽﾀﾑﾎｲｰﾙ(ｱｽﾘｰﾄｼﾙﾊﾞｰ)</t>
  </si>
  <si>
    <t>4905083201046</t>
  </si>
  <si>
    <t>1/24 ZN6 TOYOTA 86 '12 GREDDY&amp;ROCKET BUNNY VOLK RACING Ver. (トヨタ)</t>
  </si>
  <si>
    <t>4905083201053</t>
  </si>
  <si>
    <t>1/24 VERTEX FD3S RX-7 '99 (マツダ)</t>
  </si>
  <si>
    <t>4905083201060</t>
  </si>
  <si>
    <t>1/24 ファブレス UCF31 セルシオ '03 (トヨタ)</t>
  </si>
  <si>
    <t>4905083201077</t>
  </si>
  <si>
    <t>1/24 Y31 シーマ 大林仕様 '89 (ニッサン)</t>
  </si>
  <si>
    <t>4905083202357</t>
  </si>
  <si>
    <t>ｽｰﾊﾟｰｶｰ 04</t>
  </si>
  <si>
    <t>1/24 '11 ランボルギーニ アヴェンタドール</t>
  </si>
  <si>
    <t>4905083201022</t>
  </si>
  <si>
    <t>4905083201039</t>
  </si>
  <si>
    <t>1/24 ニッサン S12 シルビア/ガゼール ターボ RS-X '84</t>
  </si>
  <si>
    <t>4905083202654</t>
  </si>
  <si>
    <t>ｻﾞﾓﾃﾞﾙｶｰ 142</t>
  </si>
  <si>
    <t>1/24 トヨタ GRS202 クラウン ロイヤルサルーン '08/'10</t>
  </si>
  <si>
    <t>4905083202708</t>
  </si>
  <si>
    <t>1/24 ニッサン G50 プレジデントJS/インフィニティQ45 '89</t>
  </si>
  <si>
    <t>4905083200988</t>
  </si>
  <si>
    <t>1/24 ニッサン HC33 ローレルメダリストCLUB・L '91</t>
  </si>
  <si>
    <t>4905083200995</t>
  </si>
  <si>
    <t>1/24 ニスモ BNR34 スカイライン GT-R Z-tune '04</t>
  </si>
  <si>
    <t>4905083201008</t>
  </si>
  <si>
    <t>1/24 ニッサン GC111 スカイラインHT2000GTX-E・S '76</t>
  </si>
  <si>
    <t>4905083201015</t>
  </si>
  <si>
    <t>1/24 トヨタ E71/70 カローラセダン GT/DX '79</t>
  </si>
  <si>
    <t>4950344243747</t>
  </si>
  <si>
    <t>24374</t>
  </si>
  <si>
    <t>1/24 NISSAN ｽｶｲﾗｲﾝ ｾﾀﾞﾝ 2000 ﾀｰﾎﾞ GT-E･S 【特別販売製品】</t>
  </si>
  <si>
    <t>4968728142074</t>
  </si>
  <si>
    <t>ホンダCT125（ハンターカブ/マットフレスコブラウン）</t>
  </si>
  <si>
    <t>4905083202388</t>
  </si>
  <si>
    <t>ｻﾞﾊﾞｲｸ 03</t>
  </si>
  <si>
    <t>1/12 ホンダ CB400FOUR '74</t>
  </si>
  <si>
    <t>4967834217089</t>
  </si>
  <si>
    <t>21708(1/12)</t>
  </si>
  <si>
    <t>ヤマハ ＹZR500 (0WA8) TECH 21 1989</t>
  </si>
  <si>
    <t>4950344141432</t>
  </si>
  <si>
    <t>ｵｰﾄﾊﾞｲ 14143(1/12)</t>
  </si>
  <si>
    <t>1/12 ﾄﾞｩｶﾃｨ ｽｰﾊﾟｰﾚｯｼﾞｪｰﾗV4 with RACING KIT</t>
  </si>
  <si>
    <t>4545782075632</t>
  </si>
  <si>
    <t>AE-24</t>
  </si>
  <si>
    <t>アメリカ空軍 試作戦闘機 YF-23</t>
  </si>
  <si>
    <t>4967834075580</t>
  </si>
  <si>
    <t>07558</t>
  </si>
  <si>
    <t>F-16CM-50 ﾌｧｲﾃｨﾝｸﾞ ﾌｧﾙｺﾝ F-16ﾃﾞﾓﾁｰﾑ 2025</t>
  </si>
  <si>
    <t>4967834025219</t>
  </si>
  <si>
    <t>02521</t>
  </si>
  <si>
    <t>中島 キ49 百式重爆撃機 呑龍 II型 飛行第62戦隊</t>
  </si>
  <si>
    <t>4967834075153</t>
  </si>
  <si>
    <t>07515</t>
  </si>
  <si>
    <t>AH-64D ｱﾊﾟｯﾁ ﾛﾝｸﾞﾎﾞｳ  陸上自衛隊 ﾃﾞｨﾃｰﾙｱｯﾌﾟﾊﾞｰｼﾞｮﾝ</t>
  </si>
  <si>
    <t>4967834075535</t>
  </si>
  <si>
    <t>07553</t>
  </si>
  <si>
    <t>中島 キ43 一式戦闘機 隼 II型 後期型 飛行第25戦隊 01号機</t>
  </si>
  <si>
    <t>4967834075573</t>
  </si>
  <si>
    <t>07557</t>
  </si>
  <si>
    <t>中島 C6N1 艦上偵察機 彩雲 第141航空隊</t>
  </si>
  <si>
    <t>4967834191891</t>
  </si>
  <si>
    <t>JT089(1/48)</t>
  </si>
  <si>
    <t>川西 Ｎ1Ｋ1-JA 局地戦闘機 紫電 11型 甲</t>
  </si>
  <si>
    <t>4968728723396</t>
  </si>
  <si>
    <t>C40</t>
  </si>
  <si>
    <t>空技廠 零式小型水上機</t>
  </si>
  <si>
    <t>4968728723082</t>
  </si>
  <si>
    <t>C1</t>
  </si>
  <si>
    <t>隼 一型 (キ43)</t>
  </si>
  <si>
    <t>4968728723334</t>
  </si>
  <si>
    <t>C39</t>
  </si>
  <si>
    <t>愛知 九九式艦上爆撃機 11型/22型</t>
  </si>
  <si>
    <t>4905083202555</t>
  </si>
  <si>
    <t>1/144 航空機 1</t>
  </si>
  <si>
    <t>海上自衛隊 救難飛行艇 US-2</t>
  </si>
  <si>
    <t>4536318715023</t>
  </si>
  <si>
    <t>FR02</t>
  </si>
  <si>
    <t>1/72 帝国海軍 零式艦上戦闘機五二型 三菱製 中期型</t>
  </si>
  <si>
    <t>4536318730040</t>
  </si>
  <si>
    <t>FK04</t>
  </si>
  <si>
    <t>航空自衛隊 F-15J 飛行開発実験団空自創設70周年 記念塗装機</t>
  </si>
  <si>
    <t>4536318760061</t>
  </si>
  <si>
    <t>FX06</t>
  </si>
  <si>
    <t>1/72 ドイツ空軍 F-4F 戦闘機 JG71 リヒトホーフェン</t>
  </si>
  <si>
    <t>4536318485070</t>
  </si>
  <si>
    <t>1/48 桜花練習滑空機 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</si>
</sst>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5" fillId="0" borderId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9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38" fontId="9" fillId="0" borderId="1" xfId="1" applyFont="1" applyFill="1" applyBorder="1" applyAlignment="1"/>
    <xf numFmtId="38" fontId="9" fillId="0" borderId="1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1" xfId="1" applyNumberFormat="1" applyFont="1" applyFill="1" applyBorder="1" applyAlignment="1"/>
    <xf numFmtId="177" fontId="7" fillId="0" borderId="2" xfId="0" applyNumberFormat="1" applyFont="1" applyBorder="1" applyAlignment="1">
      <alignment horizontal="center" vertical="center"/>
    </xf>
    <xf numFmtId="177" fontId="7" fillId="0" borderId="3" xfId="1" applyNumberFormat="1" applyFont="1" applyFill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0" xfId="0" applyNumberFormat="1" applyFont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11">
    <cellStyle name="パーセント 2" xfId="3" xr:uid="{BDB64A82-8CB6-48AF-B798-35B9AF25608A}"/>
    <cellStyle name="パーセント 3" xfId="9" xr:uid="{82E894CB-1980-4303-B793-F8EC554C2D1C}"/>
    <cellStyle name="桁区切り" xfId="1" builtinId="6"/>
    <cellStyle name="桁区切り 2" xfId="8" xr:uid="{0CBE83F4-C050-4642-BA68-DD733FDB46F7}"/>
    <cellStyle name="桁区切り 2 2" xfId="5" xr:uid="{B06DD0F4-ED12-41F5-AE4E-656E2D9E7DAC}"/>
    <cellStyle name="桁区切り 3" xfId="6" xr:uid="{6BD7D19B-E641-4ED2-AEE4-131334038DFC}"/>
    <cellStyle name="桁区切り 8" xfId="10" xr:uid="{509B4364-FE35-4414-AAF2-A6CA46840933}"/>
    <cellStyle name="標準" xfId="0" builtinId="0"/>
    <cellStyle name="標準 2" xfId="7" xr:uid="{746201EB-CD74-4BF0-B1C1-6C71AB8F1061}"/>
    <cellStyle name="標準 2 2 2" xfId="4" xr:uid="{960AC376-060B-4AC4-805E-643A47DA797F}"/>
    <cellStyle name="標準 3" xfId="2" xr:uid="{2399E057-1C8C-4F81-8B41-D85EE28865F1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FFCCFF"/>
      <color rgb="FFCCFFCC"/>
      <color rgb="FF2DEAF3"/>
      <color rgb="FFFF99CC"/>
      <color rgb="FF66CCFF"/>
      <color rgb="FFFF6699"/>
      <color rgb="FFCC99FF"/>
      <color rgb="FFFF9FF4"/>
      <color rgb="FFE66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D1BAA-49EC-416D-B0EF-E0A943874610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0782-3147-4801-A4EB-9D55022AEA62}">
  <sheetPr>
    <tabColor rgb="FFFFCCFF"/>
    <pageSetUpPr fitToPage="1"/>
  </sheetPr>
  <dimension ref="A1:H4225"/>
  <sheetViews>
    <sheetView showGridLines="0" tabSelected="1" zoomScale="90" zoomScaleNormal="90" workbookViewId="0">
      <pane ySplit="3" topLeftCell="A4" activePane="bottomLeft" state="frozen"/>
      <selection activeCell="D17" sqref="D17"/>
      <selection pane="bottomLeft" activeCell="A3" sqref="A3"/>
    </sheetView>
  </sheetViews>
  <sheetFormatPr defaultColWidth="9" defaultRowHeight="16.5" customHeight="1" x14ac:dyDescent="0.15"/>
  <cols>
    <col min="1" max="1" width="13.5" style="4" customWidth="1"/>
    <col min="2" max="2" width="18.375" style="4" bestFit="1" customWidth="1"/>
    <col min="3" max="3" width="28.125" style="4" bestFit="1" customWidth="1"/>
    <col min="4" max="4" width="111.25" style="4" bestFit="1" customWidth="1"/>
    <col min="5" max="5" width="8.625" style="17" customWidth="1"/>
    <col min="6" max="6" width="9" style="4"/>
    <col min="7" max="7" width="9" style="12"/>
    <col min="8" max="16384" width="9" style="4"/>
  </cols>
  <sheetData>
    <row r="1" spans="1:8" s="20" customFormat="1" ht="155.25" customHeight="1" x14ac:dyDescent="0.15">
      <c r="A1" s="18"/>
      <c r="B1" s="19"/>
      <c r="D1" s="21"/>
      <c r="E1" s="22"/>
      <c r="F1" s="22"/>
      <c r="G1" s="22"/>
      <c r="H1" s="23"/>
    </row>
    <row r="2" spans="1:8" ht="21" customHeight="1" x14ac:dyDescent="0.15">
      <c r="A2" s="1" t="s">
        <v>4</v>
      </c>
      <c r="B2" s="1"/>
      <c r="D2" s="5"/>
      <c r="E2" s="13"/>
      <c r="F2" s="9"/>
      <c r="G2" s="10"/>
    </row>
    <row r="3" spans="1:8" ht="27" customHeight="1" thickBot="1" x14ac:dyDescent="0.2">
      <c r="A3" s="6" t="s">
        <v>5</v>
      </c>
      <c r="B3" s="6" t="s">
        <v>0</v>
      </c>
      <c r="C3" s="6" t="s">
        <v>7</v>
      </c>
      <c r="D3" s="6" t="s">
        <v>1</v>
      </c>
      <c r="E3" s="14" t="s">
        <v>6</v>
      </c>
      <c r="F3" s="6" t="s">
        <v>2</v>
      </c>
      <c r="G3" s="6" t="s">
        <v>3</v>
      </c>
    </row>
    <row r="4" spans="1:8" ht="16.5" customHeight="1" thickTop="1" x14ac:dyDescent="0.15">
      <c r="A4" s="7" t="s">
        <v>8655</v>
      </c>
      <c r="B4" s="7" t="s">
        <v>11006</v>
      </c>
      <c r="C4" s="2" t="s">
        <v>11007</v>
      </c>
      <c r="D4" s="2" t="s">
        <v>11008</v>
      </c>
      <c r="E4" s="15">
        <v>4000</v>
      </c>
      <c r="F4" s="3" t="s">
        <v>9299</v>
      </c>
      <c r="G4" s="11"/>
    </row>
    <row r="5" spans="1:8" ht="16.5" customHeight="1" x14ac:dyDescent="0.15">
      <c r="A5" s="7" t="s">
        <v>8655</v>
      </c>
      <c r="B5" s="7" t="s">
        <v>9932</v>
      </c>
      <c r="C5" s="2" t="s">
        <v>9933</v>
      </c>
      <c r="D5" s="2" t="s">
        <v>9934</v>
      </c>
      <c r="E5" s="15">
        <v>3400</v>
      </c>
      <c r="F5" s="3" t="s">
        <v>9299</v>
      </c>
      <c r="G5" s="11"/>
    </row>
    <row r="6" spans="1:8" ht="16.5" customHeight="1" x14ac:dyDescent="0.15">
      <c r="A6" s="7" t="s">
        <v>8655</v>
      </c>
      <c r="B6" s="7" t="s">
        <v>9680</v>
      </c>
      <c r="C6" s="2" t="s">
        <v>9681</v>
      </c>
      <c r="D6" s="2" t="s">
        <v>9682</v>
      </c>
      <c r="E6" s="15">
        <v>3400</v>
      </c>
      <c r="F6" s="3" t="s">
        <v>9299</v>
      </c>
      <c r="G6" s="11"/>
    </row>
    <row r="7" spans="1:8" ht="16.5" customHeight="1" x14ac:dyDescent="0.15">
      <c r="A7" s="7" t="s">
        <v>8655</v>
      </c>
      <c r="B7" s="7" t="s">
        <v>10982</v>
      </c>
      <c r="C7" s="2" t="s">
        <v>10983</v>
      </c>
      <c r="D7" s="2" t="s">
        <v>10984</v>
      </c>
      <c r="E7" s="15">
        <v>4000</v>
      </c>
      <c r="F7" s="3" t="s">
        <v>9299</v>
      </c>
      <c r="G7" s="11"/>
    </row>
    <row r="8" spans="1:8" ht="16.5" customHeight="1" x14ac:dyDescent="0.15">
      <c r="A8" s="7" t="s">
        <v>8655</v>
      </c>
      <c r="B8" s="7" t="s">
        <v>10985</v>
      </c>
      <c r="C8" s="2" t="s">
        <v>10986</v>
      </c>
      <c r="D8" s="2" t="s">
        <v>10987</v>
      </c>
      <c r="E8" s="15">
        <v>5400</v>
      </c>
      <c r="F8" s="3" t="s">
        <v>9299</v>
      </c>
      <c r="G8" s="11"/>
    </row>
    <row r="9" spans="1:8" ht="16.5" customHeight="1" x14ac:dyDescent="0.15">
      <c r="A9" s="7" t="s">
        <v>8655</v>
      </c>
      <c r="B9" s="7" t="s">
        <v>9935</v>
      </c>
      <c r="C9" s="2" t="s">
        <v>9936</v>
      </c>
      <c r="D9" s="2" t="s">
        <v>9937</v>
      </c>
      <c r="E9" s="15">
        <v>2000</v>
      </c>
      <c r="F9" s="3" t="s">
        <v>9299</v>
      </c>
      <c r="G9" s="11"/>
    </row>
    <row r="10" spans="1:8" ht="16.5" customHeight="1" x14ac:dyDescent="0.15">
      <c r="A10" s="7" t="s">
        <v>8655</v>
      </c>
      <c r="B10" s="7" t="s">
        <v>10886</v>
      </c>
      <c r="C10" s="2" t="s">
        <v>10887</v>
      </c>
      <c r="D10" s="2" t="s">
        <v>10888</v>
      </c>
      <c r="E10" s="15">
        <v>3800</v>
      </c>
      <c r="F10" s="3" t="s">
        <v>9299</v>
      </c>
      <c r="G10" s="11"/>
    </row>
    <row r="11" spans="1:8" ht="16.5" customHeight="1" x14ac:dyDescent="0.15">
      <c r="A11" s="7" t="s">
        <v>8655</v>
      </c>
      <c r="B11" s="7" t="s">
        <v>10889</v>
      </c>
      <c r="C11" s="2" t="s">
        <v>10890</v>
      </c>
      <c r="D11" s="2" t="s">
        <v>10891</v>
      </c>
      <c r="E11" s="15">
        <v>3800</v>
      </c>
      <c r="F11" s="3" t="s">
        <v>9299</v>
      </c>
      <c r="G11" s="11"/>
    </row>
    <row r="12" spans="1:8" ht="16.5" customHeight="1" x14ac:dyDescent="0.15">
      <c r="A12" s="7" t="s">
        <v>9302</v>
      </c>
      <c r="B12" s="7" t="s">
        <v>7725</v>
      </c>
      <c r="C12" s="2" t="s">
        <v>7726</v>
      </c>
      <c r="D12" s="2" t="s">
        <v>7727</v>
      </c>
      <c r="E12" s="15">
        <v>3000</v>
      </c>
      <c r="F12" s="3" t="s">
        <v>9299</v>
      </c>
      <c r="G12" s="11"/>
    </row>
    <row r="13" spans="1:8" ht="16.5" customHeight="1" x14ac:dyDescent="0.15">
      <c r="A13" s="7" t="s">
        <v>8655</v>
      </c>
      <c r="B13" s="7" t="s">
        <v>9938</v>
      </c>
      <c r="C13" s="2" t="s">
        <v>9939</v>
      </c>
      <c r="D13" s="2" t="s">
        <v>9940</v>
      </c>
      <c r="E13" s="15">
        <v>3200</v>
      </c>
      <c r="F13" s="3" t="s">
        <v>9299</v>
      </c>
      <c r="G13" s="11"/>
    </row>
    <row r="14" spans="1:8" ht="16.5" customHeight="1" x14ac:dyDescent="0.15">
      <c r="A14" s="7" t="s">
        <v>9302</v>
      </c>
      <c r="B14" s="7" t="s">
        <v>356</v>
      </c>
      <c r="C14" s="2" t="s">
        <v>357</v>
      </c>
      <c r="D14" s="2" t="s">
        <v>358</v>
      </c>
      <c r="E14" s="15">
        <v>3000</v>
      </c>
      <c r="F14" s="3" t="s">
        <v>9299</v>
      </c>
      <c r="G14" s="11"/>
    </row>
    <row r="15" spans="1:8" ht="16.5" customHeight="1" x14ac:dyDescent="0.15">
      <c r="A15" s="7" t="s">
        <v>9302</v>
      </c>
      <c r="B15" s="7" t="s">
        <v>7728</v>
      </c>
      <c r="C15" s="2" t="s">
        <v>7729</v>
      </c>
      <c r="D15" s="2" t="s">
        <v>7730</v>
      </c>
      <c r="E15" s="15">
        <v>3000</v>
      </c>
      <c r="F15" s="3" t="s">
        <v>9299</v>
      </c>
      <c r="G15" s="11"/>
    </row>
    <row r="16" spans="1:8" ht="16.5" customHeight="1" x14ac:dyDescent="0.15">
      <c r="A16" s="7" t="s">
        <v>9302</v>
      </c>
      <c r="B16" s="7" t="s">
        <v>7731</v>
      </c>
      <c r="C16" s="2" t="s">
        <v>7732</v>
      </c>
      <c r="D16" s="2" t="s">
        <v>7733</v>
      </c>
      <c r="E16" s="15">
        <v>3000</v>
      </c>
      <c r="F16" s="3" t="s">
        <v>9299</v>
      </c>
      <c r="G16" s="11"/>
    </row>
    <row r="17" spans="1:7" ht="16.5" customHeight="1" x14ac:dyDescent="0.15">
      <c r="A17" s="7" t="s">
        <v>9302</v>
      </c>
      <c r="B17" s="7" t="s">
        <v>7734</v>
      </c>
      <c r="C17" s="2" t="s">
        <v>7735</v>
      </c>
      <c r="D17" s="2" t="s">
        <v>7736</v>
      </c>
      <c r="E17" s="15">
        <v>3000</v>
      </c>
      <c r="F17" s="3" t="s">
        <v>9299</v>
      </c>
      <c r="G17" s="11"/>
    </row>
    <row r="18" spans="1:7" ht="16.5" customHeight="1" x14ac:dyDescent="0.15">
      <c r="A18" s="7" t="s">
        <v>9302</v>
      </c>
      <c r="B18" s="7" t="s">
        <v>7597</v>
      </c>
      <c r="C18" s="2" t="s">
        <v>7598</v>
      </c>
      <c r="D18" s="2" t="s">
        <v>7599</v>
      </c>
      <c r="E18" s="15">
        <v>3000</v>
      </c>
      <c r="F18" s="3" t="s">
        <v>9299</v>
      </c>
      <c r="G18" s="11"/>
    </row>
    <row r="19" spans="1:7" ht="16.5" customHeight="1" x14ac:dyDescent="0.15">
      <c r="A19" s="7" t="s">
        <v>9302</v>
      </c>
      <c r="B19" s="7" t="s">
        <v>7737</v>
      </c>
      <c r="C19" s="2" t="s">
        <v>7738</v>
      </c>
      <c r="D19" s="2" t="s">
        <v>7739</v>
      </c>
      <c r="E19" s="15">
        <v>3000</v>
      </c>
      <c r="F19" s="3" t="s">
        <v>9299</v>
      </c>
      <c r="G19" s="11"/>
    </row>
    <row r="20" spans="1:7" ht="16.5" customHeight="1" x14ac:dyDescent="0.15">
      <c r="A20" s="7" t="s">
        <v>9302</v>
      </c>
      <c r="B20" s="7" t="s">
        <v>8318</v>
      </c>
      <c r="C20" s="2" t="s">
        <v>8319</v>
      </c>
      <c r="D20" s="2" t="s">
        <v>8320</v>
      </c>
      <c r="E20" s="15">
        <v>3000</v>
      </c>
      <c r="F20" s="3" t="s">
        <v>9299</v>
      </c>
      <c r="G20" s="11"/>
    </row>
    <row r="21" spans="1:7" ht="16.5" customHeight="1" x14ac:dyDescent="0.15">
      <c r="A21" s="7" t="s">
        <v>9302</v>
      </c>
      <c r="B21" s="7" t="s">
        <v>511</v>
      </c>
      <c r="C21" s="2" t="s">
        <v>512</v>
      </c>
      <c r="D21" s="2" t="s">
        <v>513</v>
      </c>
      <c r="E21" s="15">
        <v>3000</v>
      </c>
      <c r="F21" s="3" t="s">
        <v>9299</v>
      </c>
      <c r="G21" s="11"/>
    </row>
    <row r="22" spans="1:7" ht="16.5" customHeight="1" x14ac:dyDescent="0.15">
      <c r="A22" s="7" t="s">
        <v>8655</v>
      </c>
      <c r="B22" s="7" t="s">
        <v>10218</v>
      </c>
      <c r="C22" s="2" t="s">
        <v>10219</v>
      </c>
      <c r="D22" s="2" t="s">
        <v>10220</v>
      </c>
      <c r="E22" s="15">
        <v>3000</v>
      </c>
      <c r="F22" s="3" t="s">
        <v>9299</v>
      </c>
      <c r="G22" s="11"/>
    </row>
    <row r="23" spans="1:7" ht="16.5" customHeight="1" x14ac:dyDescent="0.15">
      <c r="A23" s="7" t="s">
        <v>9302</v>
      </c>
      <c r="B23" s="7" t="s">
        <v>7740</v>
      </c>
      <c r="C23" s="2" t="s">
        <v>7741</v>
      </c>
      <c r="D23" s="2" t="s">
        <v>7742</v>
      </c>
      <c r="E23" s="15">
        <v>3000</v>
      </c>
      <c r="F23" s="3" t="s">
        <v>9299</v>
      </c>
      <c r="G23" s="11"/>
    </row>
    <row r="24" spans="1:7" ht="16.5" customHeight="1" x14ac:dyDescent="0.15">
      <c r="A24" s="7" t="s">
        <v>9302</v>
      </c>
      <c r="B24" s="7" t="s">
        <v>8507</v>
      </c>
      <c r="C24" s="2" t="s">
        <v>8508</v>
      </c>
      <c r="D24" s="2" t="s">
        <v>7727</v>
      </c>
      <c r="E24" s="15">
        <v>3600</v>
      </c>
      <c r="F24" s="3" t="s">
        <v>9299</v>
      </c>
      <c r="G24" s="11"/>
    </row>
    <row r="25" spans="1:7" ht="16.5" customHeight="1" x14ac:dyDescent="0.15">
      <c r="A25" s="7" t="s">
        <v>9302</v>
      </c>
      <c r="B25" s="7" t="s">
        <v>8509</v>
      </c>
      <c r="C25" s="2" t="s">
        <v>8510</v>
      </c>
      <c r="D25" s="2" t="s">
        <v>8511</v>
      </c>
      <c r="E25" s="15">
        <v>3600</v>
      </c>
      <c r="F25" s="3" t="s">
        <v>9299</v>
      </c>
      <c r="G25" s="11"/>
    </row>
    <row r="26" spans="1:7" ht="16.5" customHeight="1" x14ac:dyDescent="0.15">
      <c r="A26" s="7" t="s">
        <v>9302</v>
      </c>
      <c r="B26" s="7" t="s">
        <v>131</v>
      </c>
      <c r="C26" s="2" t="s">
        <v>132</v>
      </c>
      <c r="D26" s="2" t="s">
        <v>133</v>
      </c>
      <c r="E26" s="15">
        <v>3000</v>
      </c>
      <c r="F26" s="3" t="s">
        <v>9299</v>
      </c>
      <c r="G26" s="11"/>
    </row>
    <row r="27" spans="1:7" ht="16.5" customHeight="1" x14ac:dyDescent="0.15">
      <c r="A27" s="7" t="s">
        <v>9302</v>
      </c>
      <c r="B27" s="7" t="s">
        <v>7743</v>
      </c>
      <c r="C27" s="2" t="s">
        <v>7744</v>
      </c>
      <c r="D27" s="2" t="s">
        <v>7745</v>
      </c>
      <c r="E27" s="15">
        <v>3000</v>
      </c>
      <c r="F27" s="3" t="s">
        <v>9299</v>
      </c>
      <c r="G27" s="11"/>
    </row>
    <row r="28" spans="1:7" ht="16.5" customHeight="1" x14ac:dyDescent="0.15">
      <c r="A28" s="7" t="s">
        <v>9302</v>
      </c>
      <c r="B28" s="7" t="s">
        <v>8512</v>
      </c>
      <c r="C28" s="2" t="s">
        <v>8513</v>
      </c>
      <c r="D28" s="2" t="s">
        <v>8514</v>
      </c>
      <c r="E28" s="15">
        <v>3200</v>
      </c>
      <c r="F28" s="3" t="s">
        <v>9299</v>
      </c>
      <c r="G28" s="11"/>
    </row>
    <row r="29" spans="1:7" ht="16.5" customHeight="1" x14ac:dyDescent="0.15">
      <c r="A29" s="7" t="s">
        <v>8655</v>
      </c>
      <c r="B29" s="7" t="s">
        <v>9941</v>
      </c>
      <c r="C29" s="2" t="s">
        <v>9942</v>
      </c>
      <c r="D29" s="2" t="s">
        <v>9943</v>
      </c>
      <c r="E29" s="15">
        <v>3200</v>
      </c>
      <c r="F29" s="3" t="s">
        <v>9299</v>
      </c>
      <c r="G29" s="11"/>
    </row>
    <row r="30" spans="1:7" ht="16.5" customHeight="1" x14ac:dyDescent="0.15">
      <c r="A30" s="7" t="s">
        <v>8655</v>
      </c>
      <c r="B30" s="7" t="s">
        <v>12243</v>
      </c>
      <c r="C30" s="2" t="s">
        <v>12244</v>
      </c>
      <c r="D30" s="2" t="s">
        <v>12245</v>
      </c>
      <c r="E30" s="15">
        <v>4200</v>
      </c>
      <c r="F30" s="3" t="s">
        <v>9299</v>
      </c>
      <c r="G30" s="11"/>
    </row>
    <row r="31" spans="1:7" ht="16.5" customHeight="1" x14ac:dyDescent="0.15">
      <c r="A31" s="7" t="s">
        <v>8655</v>
      </c>
      <c r="B31" s="7" t="s">
        <v>9944</v>
      </c>
      <c r="C31" s="2" t="s">
        <v>9945</v>
      </c>
      <c r="D31" s="2" t="s">
        <v>9946</v>
      </c>
      <c r="E31" s="15">
        <v>2600</v>
      </c>
      <c r="F31" s="3" t="s">
        <v>9299</v>
      </c>
      <c r="G31" s="11"/>
    </row>
    <row r="32" spans="1:7" ht="16.5" customHeight="1" x14ac:dyDescent="0.15">
      <c r="A32" s="7" t="s">
        <v>8655</v>
      </c>
      <c r="B32" s="7" t="s">
        <v>9675</v>
      </c>
      <c r="C32" s="2" t="s">
        <v>9676</v>
      </c>
      <c r="D32" s="2" t="s">
        <v>9677</v>
      </c>
      <c r="E32" s="15">
        <v>2600</v>
      </c>
      <c r="F32" s="3" t="s">
        <v>9299</v>
      </c>
      <c r="G32" s="11"/>
    </row>
    <row r="33" spans="1:7" ht="16.5" customHeight="1" x14ac:dyDescent="0.15">
      <c r="A33" s="7" t="s">
        <v>9302</v>
      </c>
      <c r="B33" s="7" t="s">
        <v>24</v>
      </c>
      <c r="C33" s="2" t="s">
        <v>25</v>
      </c>
      <c r="D33" s="2" t="s">
        <v>26</v>
      </c>
      <c r="E33" s="15">
        <v>3600</v>
      </c>
      <c r="F33" s="3" t="s">
        <v>9299</v>
      </c>
      <c r="G33" s="11"/>
    </row>
    <row r="34" spans="1:7" ht="16.5" customHeight="1" x14ac:dyDescent="0.15">
      <c r="A34" s="7" t="s">
        <v>9302</v>
      </c>
      <c r="B34" s="7" t="s">
        <v>624</v>
      </c>
      <c r="C34" s="2" t="s">
        <v>625</v>
      </c>
      <c r="D34" s="2" t="s">
        <v>626</v>
      </c>
      <c r="E34" s="15">
        <v>3200</v>
      </c>
      <c r="F34" s="3" t="s">
        <v>9299</v>
      </c>
      <c r="G34" s="11"/>
    </row>
    <row r="35" spans="1:7" ht="16.5" customHeight="1" x14ac:dyDescent="0.15">
      <c r="A35" s="7" t="s">
        <v>9302</v>
      </c>
      <c r="B35" s="7" t="s">
        <v>423</v>
      </c>
      <c r="C35" s="2" t="s">
        <v>424</v>
      </c>
      <c r="D35" s="2" t="s">
        <v>425</v>
      </c>
      <c r="E35" s="15">
        <v>3400</v>
      </c>
      <c r="F35" s="3" t="s">
        <v>9299</v>
      </c>
      <c r="G35" s="11"/>
    </row>
    <row r="36" spans="1:7" ht="16.5" customHeight="1" x14ac:dyDescent="0.15">
      <c r="A36" s="7" t="s">
        <v>9302</v>
      </c>
      <c r="B36" s="7" t="s">
        <v>555</v>
      </c>
      <c r="C36" s="2" t="s">
        <v>556</v>
      </c>
      <c r="D36" s="2" t="s">
        <v>557</v>
      </c>
      <c r="E36" s="15">
        <v>2800</v>
      </c>
      <c r="F36" s="3" t="s">
        <v>9299</v>
      </c>
      <c r="G36" s="11"/>
    </row>
    <row r="37" spans="1:7" ht="16.5" customHeight="1" x14ac:dyDescent="0.15">
      <c r="A37" s="7" t="s">
        <v>8655</v>
      </c>
      <c r="B37" s="7" t="s">
        <v>11954</v>
      </c>
      <c r="C37" s="2" t="s">
        <v>564</v>
      </c>
      <c r="D37" s="2" t="s">
        <v>11955</v>
      </c>
      <c r="E37" s="15">
        <v>3000</v>
      </c>
      <c r="F37" s="3" t="s">
        <v>9299</v>
      </c>
      <c r="G37" s="11"/>
    </row>
    <row r="38" spans="1:7" ht="16.5" customHeight="1" x14ac:dyDescent="0.15">
      <c r="A38" s="7" t="s">
        <v>8655</v>
      </c>
      <c r="B38" s="7" t="s">
        <v>12181</v>
      </c>
      <c r="C38" s="2" t="s">
        <v>562</v>
      </c>
      <c r="D38" s="2" t="s">
        <v>12182</v>
      </c>
      <c r="E38" s="15">
        <v>3000</v>
      </c>
      <c r="F38" s="3" t="s">
        <v>9299</v>
      </c>
      <c r="G38" s="11"/>
    </row>
    <row r="39" spans="1:7" ht="16.5" customHeight="1" x14ac:dyDescent="0.15">
      <c r="A39" s="7" t="s">
        <v>9302</v>
      </c>
      <c r="B39" s="7" t="s">
        <v>602</v>
      </c>
      <c r="C39" s="2" t="s">
        <v>603</v>
      </c>
      <c r="D39" s="2" t="s">
        <v>604</v>
      </c>
      <c r="E39" s="15">
        <v>2600</v>
      </c>
      <c r="F39" s="3" t="s">
        <v>9299</v>
      </c>
      <c r="G39" s="11"/>
    </row>
    <row r="40" spans="1:7" ht="16.5" customHeight="1" x14ac:dyDescent="0.15">
      <c r="A40" s="7" t="s">
        <v>9302</v>
      </c>
      <c r="B40" s="7" t="s">
        <v>615</v>
      </c>
      <c r="C40" s="2" t="s">
        <v>616</v>
      </c>
      <c r="D40" s="2" t="s">
        <v>617</v>
      </c>
      <c r="E40" s="15">
        <v>3400</v>
      </c>
      <c r="F40" s="3" t="s">
        <v>9299</v>
      </c>
      <c r="G40" s="11"/>
    </row>
    <row r="41" spans="1:7" ht="16.5" customHeight="1" x14ac:dyDescent="0.15">
      <c r="A41" s="7" t="s">
        <v>9302</v>
      </c>
      <c r="B41" s="7" t="s">
        <v>471</v>
      </c>
      <c r="C41" s="2" t="s">
        <v>472</v>
      </c>
      <c r="D41" s="2" t="s">
        <v>473</v>
      </c>
      <c r="E41" s="15">
        <v>3200</v>
      </c>
      <c r="F41" s="3" t="s">
        <v>9299</v>
      </c>
      <c r="G41" s="11"/>
    </row>
    <row r="42" spans="1:7" ht="16.5" customHeight="1" x14ac:dyDescent="0.15">
      <c r="A42" s="7" t="s">
        <v>9302</v>
      </c>
      <c r="B42" s="7" t="s">
        <v>7746</v>
      </c>
      <c r="C42" s="2" t="s">
        <v>7747</v>
      </c>
      <c r="D42" s="2" t="s">
        <v>7748</v>
      </c>
      <c r="E42" s="15">
        <v>2600</v>
      </c>
      <c r="F42" s="3" t="s">
        <v>9299</v>
      </c>
      <c r="G42" s="11"/>
    </row>
    <row r="43" spans="1:7" ht="16.5" customHeight="1" x14ac:dyDescent="0.15">
      <c r="A43" s="7" t="s">
        <v>8655</v>
      </c>
      <c r="B43" s="7" t="s">
        <v>11235</v>
      </c>
      <c r="C43" s="2" t="s">
        <v>684</v>
      </c>
      <c r="D43" s="2" t="s">
        <v>11236</v>
      </c>
      <c r="E43" s="15">
        <v>3000</v>
      </c>
      <c r="F43" s="3" t="s">
        <v>9299</v>
      </c>
      <c r="G43" s="11"/>
    </row>
    <row r="44" spans="1:7" ht="16.5" customHeight="1" x14ac:dyDescent="0.15">
      <c r="A44" s="7" t="s">
        <v>8655</v>
      </c>
      <c r="B44" s="7" t="s">
        <v>11961</v>
      </c>
      <c r="C44" s="2" t="s">
        <v>452</v>
      </c>
      <c r="D44" s="2" t="s">
        <v>11962</v>
      </c>
      <c r="E44" s="15">
        <v>2800</v>
      </c>
      <c r="F44" s="3" t="s">
        <v>9299</v>
      </c>
      <c r="G44" s="11"/>
    </row>
    <row r="45" spans="1:7" ht="16.5" customHeight="1" x14ac:dyDescent="0.15">
      <c r="A45" s="7" t="s">
        <v>8655</v>
      </c>
      <c r="B45" s="7" t="s">
        <v>10933</v>
      </c>
      <c r="C45" s="2" t="s">
        <v>407</v>
      </c>
      <c r="D45" s="2" t="s">
        <v>10934</v>
      </c>
      <c r="E45" s="15">
        <v>3000</v>
      </c>
      <c r="F45" s="3" t="s">
        <v>9299</v>
      </c>
      <c r="G45" s="11"/>
    </row>
    <row r="46" spans="1:7" ht="16.5" customHeight="1" x14ac:dyDescent="0.15">
      <c r="A46" s="7" t="s">
        <v>8655</v>
      </c>
      <c r="B46" s="7" t="s">
        <v>10935</v>
      </c>
      <c r="C46" s="2" t="s">
        <v>565</v>
      </c>
      <c r="D46" s="2" t="s">
        <v>10936</v>
      </c>
      <c r="E46" s="15">
        <v>3000</v>
      </c>
      <c r="F46" s="3" t="s">
        <v>9299</v>
      </c>
      <c r="G46" s="11"/>
    </row>
    <row r="47" spans="1:7" ht="16.5" customHeight="1" x14ac:dyDescent="0.15">
      <c r="A47" s="7" t="s">
        <v>9302</v>
      </c>
      <c r="B47" s="7" t="s">
        <v>558</v>
      </c>
      <c r="C47" s="2" t="s">
        <v>559</v>
      </c>
      <c r="D47" s="2" t="s">
        <v>560</v>
      </c>
      <c r="E47" s="15">
        <v>2800</v>
      </c>
      <c r="F47" s="3" t="s">
        <v>9299</v>
      </c>
      <c r="G47" s="11"/>
    </row>
    <row r="48" spans="1:7" ht="16.5" customHeight="1" x14ac:dyDescent="0.15">
      <c r="A48" s="7" t="s">
        <v>9302</v>
      </c>
      <c r="B48" s="7" t="s">
        <v>408</v>
      </c>
      <c r="C48" s="2" t="s">
        <v>409</v>
      </c>
      <c r="D48" s="2" t="s">
        <v>410</v>
      </c>
      <c r="E48" s="15">
        <v>2800</v>
      </c>
      <c r="F48" s="3" t="s">
        <v>9299</v>
      </c>
      <c r="G48" s="11"/>
    </row>
    <row r="49" spans="1:7" ht="16.5" customHeight="1" x14ac:dyDescent="0.15">
      <c r="A49" s="7" t="s">
        <v>9302</v>
      </c>
      <c r="B49" s="7" t="s">
        <v>576</v>
      </c>
      <c r="C49" s="2" t="s">
        <v>577</v>
      </c>
      <c r="D49" s="2" t="s">
        <v>578</v>
      </c>
      <c r="E49" s="15">
        <v>2800</v>
      </c>
      <c r="F49" s="3" t="s">
        <v>9299</v>
      </c>
      <c r="G49" s="11"/>
    </row>
    <row r="50" spans="1:7" ht="16.5" customHeight="1" x14ac:dyDescent="0.15">
      <c r="A50" s="7" t="s">
        <v>8655</v>
      </c>
      <c r="B50" s="7" t="s">
        <v>11956</v>
      </c>
      <c r="C50" s="2" t="s">
        <v>719</v>
      </c>
      <c r="D50" s="2" t="s">
        <v>720</v>
      </c>
      <c r="E50" s="15">
        <v>3000</v>
      </c>
      <c r="F50" s="3" t="s">
        <v>9299</v>
      </c>
      <c r="G50" s="11"/>
    </row>
    <row r="51" spans="1:7" ht="16.5" customHeight="1" x14ac:dyDescent="0.15">
      <c r="A51" s="7" t="s">
        <v>9302</v>
      </c>
      <c r="B51" s="7" t="s">
        <v>957</v>
      </c>
      <c r="C51" s="2" t="s">
        <v>958</v>
      </c>
      <c r="D51" s="2" t="s">
        <v>959</v>
      </c>
      <c r="E51" s="15">
        <v>2600</v>
      </c>
      <c r="F51" s="3" t="s">
        <v>9299</v>
      </c>
      <c r="G51" s="11"/>
    </row>
    <row r="52" spans="1:7" ht="16.5" customHeight="1" x14ac:dyDescent="0.15">
      <c r="A52" s="7" t="s">
        <v>9302</v>
      </c>
      <c r="B52" s="7" t="s">
        <v>225</v>
      </c>
      <c r="C52" s="2" t="s">
        <v>226</v>
      </c>
      <c r="D52" s="2" t="s">
        <v>227</v>
      </c>
      <c r="E52" s="15">
        <v>3400</v>
      </c>
      <c r="F52" s="3" t="s">
        <v>9299</v>
      </c>
      <c r="G52" s="11"/>
    </row>
    <row r="53" spans="1:7" ht="16.5" customHeight="1" x14ac:dyDescent="0.15">
      <c r="A53" s="7" t="s">
        <v>8655</v>
      </c>
      <c r="B53" s="7" t="s">
        <v>11233</v>
      </c>
      <c r="C53" s="2" t="s">
        <v>517</v>
      </c>
      <c r="D53" s="2" t="s">
        <v>11234</v>
      </c>
      <c r="E53" s="15">
        <v>3800</v>
      </c>
      <c r="F53" s="3" t="s">
        <v>9299</v>
      </c>
      <c r="G53" s="11"/>
    </row>
    <row r="54" spans="1:7" ht="16.5" customHeight="1" x14ac:dyDescent="0.15">
      <c r="A54" s="7" t="s">
        <v>8655</v>
      </c>
      <c r="B54" s="7" t="s">
        <v>12321</v>
      </c>
      <c r="C54" s="2" t="s">
        <v>338</v>
      </c>
      <c r="D54" s="2" t="s">
        <v>12322</v>
      </c>
      <c r="E54" s="15">
        <v>2800</v>
      </c>
      <c r="F54" s="3" t="s">
        <v>9299</v>
      </c>
      <c r="G54" s="11"/>
    </row>
    <row r="55" spans="1:7" ht="16.5" customHeight="1" x14ac:dyDescent="0.15">
      <c r="A55" s="7" t="s">
        <v>8655</v>
      </c>
      <c r="B55" s="7" t="s">
        <v>12183</v>
      </c>
      <c r="C55" s="2" t="s">
        <v>807</v>
      </c>
      <c r="D55" s="2" t="s">
        <v>12184</v>
      </c>
      <c r="E55" s="15">
        <v>3000</v>
      </c>
      <c r="F55" s="3" t="s">
        <v>9299</v>
      </c>
      <c r="G55" s="11"/>
    </row>
    <row r="56" spans="1:7" ht="16.5" customHeight="1" x14ac:dyDescent="0.15">
      <c r="A56" s="7" t="s">
        <v>9302</v>
      </c>
      <c r="B56" s="7" t="s">
        <v>735</v>
      </c>
      <c r="C56" s="2" t="s">
        <v>736</v>
      </c>
      <c r="D56" s="2" t="s">
        <v>561</v>
      </c>
      <c r="E56" s="15">
        <v>2400</v>
      </c>
      <c r="F56" s="3" t="s">
        <v>9299</v>
      </c>
      <c r="G56" s="11"/>
    </row>
    <row r="57" spans="1:7" ht="16.5" customHeight="1" x14ac:dyDescent="0.15">
      <c r="A57" s="7" t="s">
        <v>8655</v>
      </c>
      <c r="B57" s="7" t="s">
        <v>12185</v>
      </c>
      <c r="C57" s="2" t="s">
        <v>418</v>
      </c>
      <c r="D57" s="2" t="s">
        <v>12186</v>
      </c>
      <c r="E57" s="15">
        <v>3000</v>
      </c>
      <c r="F57" s="3" t="s">
        <v>9299</v>
      </c>
      <c r="G57" s="11"/>
    </row>
    <row r="58" spans="1:7" ht="16.5" customHeight="1" x14ac:dyDescent="0.15">
      <c r="A58" s="7" t="s">
        <v>8655</v>
      </c>
      <c r="B58" s="7" t="s">
        <v>12323</v>
      </c>
      <c r="C58" s="2" t="s">
        <v>806</v>
      </c>
      <c r="D58" s="2" t="s">
        <v>12324</v>
      </c>
      <c r="E58" s="15">
        <v>3200</v>
      </c>
      <c r="F58" s="3" t="s">
        <v>9299</v>
      </c>
      <c r="G58" s="11"/>
    </row>
    <row r="59" spans="1:7" ht="16.5" customHeight="1" x14ac:dyDescent="0.15">
      <c r="A59" s="7" t="s">
        <v>9302</v>
      </c>
      <c r="B59" s="7" t="s">
        <v>113</v>
      </c>
      <c r="C59" s="2" t="s">
        <v>114</v>
      </c>
      <c r="D59" s="2" t="s">
        <v>115</v>
      </c>
      <c r="E59" s="15">
        <v>3200</v>
      </c>
      <c r="F59" s="3" t="s">
        <v>9299</v>
      </c>
      <c r="G59" s="11"/>
    </row>
    <row r="60" spans="1:7" ht="16.5" customHeight="1" x14ac:dyDescent="0.15">
      <c r="A60" s="7" t="s">
        <v>8655</v>
      </c>
      <c r="B60" s="7" t="s">
        <v>12187</v>
      </c>
      <c r="C60" s="2" t="s">
        <v>509</v>
      </c>
      <c r="D60" s="2" t="s">
        <v>510</v>
      </c>
      <c r="E60" s="15">
        <v>2800</v>
      </c>
      <c r="F60" s="3" t="s">
        <v>9299</v>
      </c>
      <c r="G60" s="11"/>
    </row>
    <row r="61" spans="1:7" ht="16.5" customHeight="1" x14ac:dyDescent="0.15">
      <c r="A61" s="7" t="s">
        <v>9302</v>
      </c>
      <c r="B61" s="7" t="s">
        <v>401</v>
      </c>
      <c r="C61" s="2" t="s">
        <v>402</v>
      </c>
      <c r="D61" s="2" t="s">
        <v>403</v>
      </c>
      <c r="E61" s="15">
        <v>2800</v>
      </c>
      <c r="F61" s="3" t="s">
        <v>9299</v>
      </c>
      <c r="G61" s="11"/>
    </row>
    <row r="62" spans="1:7" ht="16.5" customHeight="1" x14ac:dyDescent="0.15">
      <c r="A62" s="7" t="s">
        <v>9302</v>
      </c>
      <c r="B62" s="7" t="s">
        <v>610</v>
      </c>
      <c r="C62" s="2" t="s">
        <v>611</v>
      </c>
      <c r="D62" s="2" t="s">
        <v>612</v>
      </c>
      <c r="E62" s="15">
        <v>2600</v>
      </c>
      <c r="F62" s="3" t="s">
        <v>9299</v>
      </c>
      <c r="G62" s="11"/>
    </row>
    <row r="63" spans="1:7" ht="16.5" customHeight="1" x14ac:dyDescent="0.15">
      <c r="A63" s="7" t="s">
        <v>8655</v>
      </c>
      <c r="B63" s="7" t="s">
        <v>10226</v>
      </c>
      <c r="C63" s="2" t="s">
        <v>259</v>
      </c>
      <c r="D63" s="2" t="s">
        <v>10227</v>
      </c>
      <c r="E63" s="15">
        <v>3400</v>
      </c>
      <c r="F63" s="3" t="s">
        <v>9299</v>
      </c>
      <c r="G63" s="11"/>
    </row>
    <row r="64" spans="1:7" ht="16.5" customHeight="1" x14ac:dyDescent="0.15">
      <c r="A64" s="7" t="s">
        <v>9302</v>
      </c>
      <c r="B64" s="7" t="s">
        <v>7749</v>
      </c>
      <c r="C64" s="2" t="s">
        <v>7750</v>
      </c>
      <c r="D64" s="2" t="s">
        <v>7751</v>
      </c>
      <c r="E64" s="15">
        <v>2800</v>
      </c>
      <c r="F64" s="3" t="s">
        <v>9299</v>
      </c>
      <c r="G64" s="11"/>
    </row>
    <row r="65" spans="1:7" ht="16.5" customHeight="1" x14ac:dyDescent="0.15">
      <c r="A65" s="7" t="s">
        <v>8655</v>
      </c>
      <c r="B65" s="7" t="s">
        <v>10930</v>
      </c>
      <c r="C65" s="2" t="s">
        <v>10931</v>
      </c>
      <c r="D65" s="2" t="s">
        <v>10932</v>
      </c>
      <c r="E65" s="15">
        <v>3800</v>
      </c>
      <c r="F65" s="3" t="s">
        <v>9299</v>
      </c>
      <c r="G65" s="11"/>
    </row>
    <row r="66" spans="1:7" ht="16.5" customHeight="1" x14ac:dyDescent="0.15">
      <c r="A66" s="7" t="s">
        <v>9302</v>
      </c>
      <c r="B66" s="7" t="s">
        <v>627</v>
      </c>
      <c r="C66" s="2" t="s">
        <v>628</v>
      </c>
      <c r="D66" s="2" t="s">
        <v>629</v>
      </c>
      <c r="E66" s="15">
        <v>2400</v>
      </c>
      <c r="F66" s="3" t="s">
        <v>9299</v>
      </c>
      <c r="G66" s="11"/>
    </row>
    <row r="67" spans="1:7" ht="16.5" customHeight="1" x14ac:dyDescent="0.15">
      <c r="A67" s="7" t="s">
        <v>9302</v>
      </c>
      <c r="B67" s="7" t="s">
        <v>721</v>
      </c>
      <c r="C67" s="2" t="s">
        <v>722</v>
      </c>
      <c r="D67" s="2" t="s">
        <v>723</v>
      </c>
      <c r="E67" s="15">
        <v>2600</v>
      </c>
      <c r="F67" s="3" t="s">
        <v>9299</v>
      </c>
      <c r="G67" s="11"/>
    </row>
    <row r="68" spans="1:7" ht="16.5" customHeight="1" x14ac:dyDescent="0.15">
      <c r="A68" s="7" t="s">
        <v>9302</v>
      </c>
      <c r="B68" s="7" t="s">
        <v>457</v>
      </c>
      <c r="C68" s="2" t="s">
        <v>458</v>
      </c>
      <c r="D68" s="2" t="s">
        <v>459</v>
      </c>
      <c r="E68" s="15">
        <v>2600</v>
      </c>
      <c r="F68" s="3" t="s">
        <v>9299</v>
      </c>
      <c r="G68" s="11"/>
    </row>
    <row r="69" spans="1:7" ht="16.5" customHeight="1" x14ac:dyDescent="0.15">
      <c r="A69" s="7" t="s">
        <v>8655</v>
      </c>
      <c r="B69" s="7" t="s">
        <v>10374</v>
      </c>
      <c r="C69" s="2" t="s">
        <v>10375</v>
      </c>
      <c r="D69" s="2" t="s">
        <v>10376</v>
      </c>
      <c r="E69" s="15">
        <v>3400</v>
      </c>
      <c r="F69" s="3" t="s">
        <v>9299</v>
      </c>
      <c r="G69" s="11"/>
    </row>
    <row r="70" spans="1:7" ht="16.5" customHeight="1" x14ac:dyDescent="0.15">
      <c r="A70" s="7" t="s">
        <v>8655</v>
      </c>
      <c r="B70" s="7" t="s">
        <v>12325</v>
      </c>
      <c r="C70" s="2" t="s">
        <v>460</v>
      </c>
      <c r="D70" s="2" t="s">
        <v>12326</v>
      </c>
      <c r="E70" s="15">
        <v>3000</v>
      </c>
      <c r="F70" s="3" t="s">
        <v>9299</v>
      </c>
      <c r="G70" s="11"/>
    </row>
    <row r="71" spans="1:7" ht="16.5" customHeight="1" x14ac:dyDescent="0.15">
      <c r="A71" s="7" t="s">
        <v>9302</v>
      </c>
      <c r="B71" s="7" t="s">
        <v>732</v>
      </c>
      <c r="C71" s="2" t="s">
        <v>733</v>
      </c>
      <c r="D71" s="2" t="s">
        <v>734</v>
      </c>
      <c r="E71" s="15">
        <v>2400</v>
      </c>
      <c r="F71" s="3" t="s">
        <v>9299</v>
      </c>
      <c r="G71" s="11"/>
    </row>
    <row r="72" spans="1:7" ht="16.5" customHeight="1" x14ac:dyDescent="0.15">
      <c r="A72" s="7" t="s">
        <v>8655</v>
      </c>
      <c r="B72" s="7" t="s">
        <v>11237</v>
      </c>
      <c r="C72" s="2" t="s">
        <v>605</v>
      </c>
      <c r="D72" s="2" t="s">
        <v>11238</v>
      </c>
      <c r="E72" s="15">
        <v>2800</v>
      </c>
      <c r="F72" s="3" t="s">
        <v>9299</v>
      </c>
      <c r="G72" s="11"/>
    </row>
    <row r="73" spans="1:7" ht="16.5" customHeight="1" x14ac:dyDescent="0.15">
      <c r="A73" s="7" t="s">
        <v>9302</v>
      </c>
      <c r="B73" s="7" t="s">
        <v>461</v>
      </c>
      <c r="C73" s="2" t="s">
        <v>462</v>
      </c>
      <c r="D73" s="2" t="s">
        <v>463</v>
      </c>
      <c r="E73" s="15">
        <v>2600</v>
      </c>
      <c r="F73" s="3" t="s">
        <v>9299</v>
      </c>
      <c r="G73" s="11"/>
    </row>
    <row r="74" spans="1:7" ht="16.5" customHeight="1" x14ac:dyDescent="0.15">
      <c r="A74" s="7" t="s">
        <v>8655</v>
      </c>
      <c r="B74" s="7" t="s">
        <v>11957</v>
      </c>
      <c r="C74" s="2" t="s">
        <v>725</v>
      </c>
      <c r="D74" s="2" t="s">
        <v>11958</v>
      </c>
      <c r="E74" s="15">
        <v>2800</v>
      </c>
      <c r="F74" s="3" t="s">
        <v>9299</v>
      </c>
      <c r="G74" s="11"/>
    </row>
    <row r="75" spans="1:7" ht="16.5" customHeight="1" x14ac:dyDescent="0.15">
      <c r="A75" s="7" t="s">
        <v>8655</v>
      </c>
      <c r="B75" s="7" t="s">
        <v>12188</v>
      </c>
      <c r="C75" s="2" t="s">
        <v>453</v>
      </c>
      <c r="D75" s="2" t="s">
        <v>12189</v>
      </c>
      <c r="E75" s="15">
        <v>2800</v>
      </c>
      <c r="F75" s="3" t="s">
        <v>9299</v>
      </c>
      <c r="G75" s="11"/>
    </row>
    <row r="76" spans="1:7" ht="16.5" customHeight="1" x14ac:dyDescent="0.15">
      <c r="A76" s="7" t="s">
        <v>8655</v>
      </c>
      <c r="B76" s="7" t="s">
        <v>12192</v>
      </c>
      <c r="C76" s="2" t="s">
        <v>606</v>
      </c>
      <c r="D76" s="2" t="s">
        <v>12193</v>
      </c>
      <c r="E76" s="15">
        <v>3000</v>
      </c>
      <c r="F76" s="3" t="s">
        <v>9299</v>
      </c>
      <c r="G76" s="11"/>
    </row>
    <row r="77" spans="1:7" ht="16.5" customHeight="1" x14ac:dyDescent="0.15">
      <c r="A77" s="7" t="s">
        <v>8655</v>
      </c>
      <c r="B77" s="7" t="s">
        <v>11040</v>
      </c>
      <c r="C77" s="2" t="s">
        <v>579</v>
      </c>
      <c r="D77" s="2" t="s">
        <v>580</v>
      </c>
      <c r="E77" s="15">
        <v>3000</v>
      </c>
      <c r="F77" s="3" t="s">
        <v>9299</v>
      </c>
      <c r="G77" s="11"/>
    </row>
    <row r="78" spans="1:7" ht="16.5" customHeight="1" x14ac:dyDescent="0.15">
      <c r="A78" s="7" t="s">
        <v>8655</v>
      </c>
      <c r="B78" s="7" t="s">
        <v>11041</v>
      </c>
      <c r="C78" s="2" t="s">
        <v>339</v>
      </c>
      <c r="D78" s="2" t="s">
        <v>11042</v>
      </c>
      <c r="E78" s="15">
        <v>2800</v>
      </c>
      <c r="F78" s="3" t="s">
        <v>9299</v>
      </c>
      <c r="G78" s="11"/>
    </row>
    <row r="79" spans="1:7" ht="16.5" customHeight="1" x14ac:dyDescent="0.15">
      <c r="A79" s="7" t="s">
        <v>9302</v>
      </c>
      <c r="B79" s="7" t="s">
        <v>630</v>
      </c>
      <c r="C79" s="2" t="s">
        <v>631</v>
      </c>
      <c r="D79" s="2" t="s">
        <v>632</v>
      </c>
      <c r="E79" s="15">
        <v>2400</v>
      </c>
      <c r="F79" s="3" t="s">
        <v>9299</v>
      </c>
      <c r="G79" s="11"/>
    </row>
    <row r="80" spans="1:7" ht="16.5" customHeight="1" x14ac:dyDescent="0.15">
      <c r="A80" s="7" t="s">
        <v>8655</v>
      </c>
      <c r="B80" s="7" t="s">
        <v>12194</v>
      </c>
      <c r="C80" s="2" t="s">
        <v>284</v>
      </c>
      <c r="D80" s="2" t="s">
        <v>285</v>
      </c>
      <c r="E80" s="15">
        <v>2800</v>
      </c>
      <c r="F80" s="3" t="s">
        <v>9299</v>
      </c>
      <c r="G80" s="11"/>
    </row>
    <row r="81" spans="1:7" ht="16.5" customHeight="1" x14ac:dyDescent="0.15">
      <c r="A81" s="7" t="s">
        <v>9302</v>
      </c>
      <c r="B81" s="7" t="s">
        <v>454</v>
      </c>
      <c r="C81" s="2" t="s">
        <v>455</v>
      </c>
      <c r="D81" s="2" t="s">
        <v>456</v>
      </c>
      <c r="E81" s="15">
        <v>2600</v>
      </c>
      <c r="F81" s="3" t="s">
        <v>9299</v>
      </c>
      <c r="G81" s="11"/>
    </row>
    <row r="82" spans="1:7" ht="16.5" customHeight="1" x14ac:dyDescent="0.15">
      <c r="A82" s="7" t="s">
        <v>8655</v>
      </c>
      <c r="B82" s="7" t="s">
        <v>12327</v>
      </c>
      <c r="C82" s="2" t="s">
        <v>724</v>
      </c>
      <c r="D82" s="2" t="s">
        <v>12328</v>
      </c>
      <c r="E82" s="15">
        <v>3200</v>
      </c>
      <c r="F82" s="3" t="s">
        <v>9299</v>
      </c>
      <c r="G82" s="11"/>
    </row>
    <row r="83" spans="1:7" ht="16.5" customHeight="1" x14ac:dyDescent="0.15">
      <c r="A83" s="7" t="s">
        <v>9302</v>
      </c>
      <c r="B83" s="7" t="s">
        <v>688</v>
      </c>
      <c r="C83" s="2" t="s">
        <v>689</v>
      </c>
      <c r="D83" s="2" t="s">
        <v>690</v>
      </c>
      <c r="E83" s="15">
        <v>2800</v>
      </c>
      <c r="F83" s="3" t="s">
        <v>9299</v>
      </c>
      <c r="G83" s="11"/>
    </row>
    <row r="84" spans="1:7" ht="16.5" customHeight="1" x14ac:dyDescent="0.15">
      <c r="A84" s="7" t="s">
        <v>9302</v>
      </c>
      <c r="B84" s="7" t="s">
        <v>840</v>
      </c>
      <c r="C84" s="2" t="s">
        <v>841</v>
      </c>
      <c r="D84" s="2" t="s">
        <v>842</v>
      </c>
      <c r="E84" s="15">
        <v>2400</v>
      </c>
      <c r="F84" s="3" t="s">
        <v>9299</v>
      </c>
      <c r="G84" s="11"/>
    </row>
    <row r="85" spans="1:7" ht="16.5" customHeight="1" x14ac:dyDescent="0.15">
      <c r="A85" s="7" t="s">
        <v>8655</v>
      </c>
      <c r="B85" s="7" t="s">
        <v>12190</v>
      </c>
      <c r="C85" s="2" t="s">
        <v>636</v>
      </c>
      <c r="D85" s="2" t="s">
        <v>12191</v>
      </c>
      <c r="E85" s="15">
        <v>3000</v>
      </c>
      <c r="F85" s="3" t="s">
        <v>9299</v>
      </c>
      <c r="G85" s="11"/>
    </row>
    <row r="86" spans="1:7" ht="16.5" customHeight="1" x14ac:dyDescent="0.15">
      <c r="A86" s="7" t="s">
        <v>8655</v>
      </c>
      <c r="B86" s="7" t="s">
        <v>12313</v>
      </c>
      <c r="C86" s="2" t="s">
        <v>522</v>
      </c>
      <c r="D86" s="2" t="s">
        <v>523</v>
      </c>
      <c r="E86" s="15">
        <v>2800</v>
      </c>
      <c r="F86" s="3" t="s">
        <v>9299</v>
      </c>
      <c r="G86" s="11"/>
    </row>
    <row r="87" spans="1:7" ht="16.5" customHeight="1" x14ac:dyDescent="0.15">
      <c r="A87" s="7" t="s">
        <v>9302</v>
      </c>
      <c r="B87" s="7" t="s">
        <v>737</v>
      </c>
      <c r="C87" s="2" t="s">
        <v>738</v>
      </c>
      <c r="D87" s="2" t="s">
        <v>739</v>
      </c>
      <c r="E87" s="15">
        <v>2400</v>
      </c>
      <c r="F87" s="3" t="s">
        <v>9299</v>
      </c>
      <c r="G87" s="11"/>
    </row>
    <row r="88" spans="1:7" ht="16.5" customHeight="1" x14ac:dyDescent="0.15">
      <c r="A88" s="7" t="s">
        <v>9302</v>
      </c>
      <c r="B88" s="7" t="s">
        <v>743</v>
      </c>
      <c r="C88" s="2" t="s">
        <v>744</v>
      </c>
      <c r="D88" s="2" t="s">
        <v>745</v>
      </c>
      <c r="E88" s="15">
        <v>2400</v>
      </c>
      <c r="F88" s="3" t="s">
        <v>9299</v>
      </c>
      <c r="G88" s="11"/>
    </row>
    <row r="89" spans="1:7" ht="16.5" customHeight="1" x14ac:dyDescent="0.15">
      <c r="A89" s="7" t="s">
        <v>8655</v>
      </c>
      <c r="B89" s="7" t="s">
        <v>12314</v>
      </c>
      <c r="C89" s="2" t="s">
        <v>614</v>
      </c>
      <c r="D89" s="2" t="s">
        <v>12315</v>
      </c>
      <c r="E89" s="15">
        <v>2800</v>
      </c>
      <c r="F89" s="3" t="s">
        <v>9299</v>
      </c>
      <c r="G89" s="11"/>
    </row>
    <row r="90" spans="1:7" ht="16.5" customHeight="1" x14ac:dyDescent="0.15">
      <c r="A90" s="7" t="s">
        <v>9302</v>
      </c>
      <c r="B90" s="7" t="s">
        <v>395</v>
      </c>
      <c r="C90" s="2" t="s">
        <v>396</v>
      </c>
      <c r="D90" s="2" t="s">
        <v>397</v>
      </c>
      <c r="E90" s="15">
        <v>2800</v>
      </c>
      <c r="F90" s="3" t="s">
        <v>9299</v>
      </c>
      <c r="G90" s="11"/>
    </row>
    <row r="91" spans="1:7" ht="16.5" customHeight="1" x14ac:dyDescent="0.15">
      <c r="A91" s="7" t="s">
        <v>9302</v>
      </c>
      <c r="B91" s="7" t="s">
        <v>692</v>
      </c>
      <c r="C91" s="2" t="s">
        <v>693</v>
      </c>
      <c r="D91" s="2" t="s">
        <v>694</v>
      </c>
      <c r="E91" s="15">
        <v>2800</v>
      </c>
      <c r="F91" s="3" t="s">
        <v>9299</v>
      </c>
      <c r="G91" s="11"/>
    </row>
    <row r="92" spans="1:7" ht="16.5" customHeight="1" x14ac:dyDescent="0.15">
      <c r="A92" s="7" t="s">
        <v>8655</v>
      </c>
      <c r="B92" s="7" t="s">
        <v>11959</v>
      </c>
      <c r="C92" s="2" t="s">
        <v>613</v>
      </c>
      <c r="D92" s="2" t="s">
        <v>11960</v>
      </c>
      <c r="E92" s="15">
        <v>3000</v>
      </c>
      <c r="F92" s="3" t="s">
        <v>9299</v>
      </c>
      <c r="G92" s="11"/>
    </row>
    <row r="93" spans="1:7" ht="16.5" customHeight="1" x14ac:dyDescent="0.15">
      <c r="A93" s="7" t="s">
        <v>8655</v>
      </c>
      <c r="B93" s="7" t="s">
        <v>11443</v>
      </c>
      <c r="C93" s="2" t="s">
        <v>637</v>
      </c>
      <c r="D93" s="2" t="s">
        <v>11444</v>
      </c>
      <c r="E93" s="15">
        <v>4200</v>
      </c>
      <c r="F93" s="3" t="s">
        <v>9299</v>
      </c>
      <c r="G93" s="11"/>
    </row>
    <row r="94" spans="1:7" ht="16.5" customHeight="1" x14ac:dyDescent="0.15">
      <c r="A94" s="7" t="s">
        <v>8655</v>
      </c>
      <c r="B94" s="7" t="s">
        <v>12319</v>
      </c>
      <c r="C94" s="2" t="s">
        <v>712</v>
      </c>
      <c r="D94" s="2" t="s">
        <v>12320</v>
      </c>
      <c r="E94" s="15">
        <v>3200</v>
      </c>
      <c r="F94" s="3" t="s">
        <v>9299</v>
      </c>
      <c r="G94" s="11"/>
    </row>
    <row r="95" spans="1:7" ht="16.5" customHeight="1" x14ac:dyDescent="0.15">
      <c r="A95" s="7" t="s">
        <v>9302</v>
      </c>
      <c r="B95" s="7" t="s">
        <v>566</v>
      </c>
      <c r="C95" s="2" t="s">
        <v>567</v>
      </c>
      <c r="D95" s="2" t="s">
        <v>568</v>
      </c>
      <c r="E95" s="15">
        <v>2800</v>
      </c>
      <c r="F95" s="3" t="s">
        <v>9299</v>
      </c>
      <c r="G95" s="11"/>
    </row>
    <row r="96" spans="1:7" ht="16.5" customHeight="1" x14ac:dyDescent="0.15">
      <c r="A96" s="7" t="s">
        <v>9302</v>
      </c>
      <c r="B96" s="7" t="s">
        <v>607</v>
      </c>
      <c r="C96" s="2" t="s">
        <v>608</v>
      </c>
      <c r="D96" s="2" t="s">
        <v>609</v>
      </c>
      <c r="E96" s="15">
        <v>2600</v>
      </c>
      <c r="F96" s="3" t="s">
        <v>9299</v>
      </c>
      <c r="G96" s="11"/>
    </row>
    <row r="97" spans="1:7" ht="16.5" customHeight="1" x14ac:dyDescent="0.15">
      <c r="A97" s="7" t="s">
        <v>9302</v>
      </c>
      <c r="B97" s="7" t="s">
        <v>286</v>
      </c>
      <c r="C97" s="2" t="s">
        <v>287</v>
      </c>
      <c r="D97" s="2" t="s">
        <v>288</v>
      </c>
      <c r="E97" s="15">
        <v>2800</v>
      </c>
      <c r="F97" s="3" t="s">
        <v>9299</v>
      </c>
      <c r="G97" s="11"/>
    </row>
    <row r="98" spans="1:7" ht="16.5" customHeight="1" x14ac:dyDescent="0.15">
      <c r="A98" s="7" t="s">
        <v>9302</v>
      </c>
      <c r="B98" s="7" t="s">
        <v>292</v>
      </c>
      <c r="C98" s="2" t="s">
        <v>293</v>
      </c>
      <c r="D98" s="2" t="s">
        <v>294</v>
      </c>
      <c r="E98" s="16">
        <v>2800</v>
      </c>
      <c r="F98" s="3" t="s">
        <v>9299</v>
      </c>
      <c r="G98" s="11"/>
    </row>
    <row r="99" spans="1:7" ht="16.5" customHeight="1" x14ac:dyDescent="0.15">
      <c r="A99" s="7" t="s">
        <v>9302</v>
      </c>
      <c r="B99" s="7" t="s">
        <v>404</v>
      </c>
      <c r="C99" s="2" t="s">
        <v>405</v>
      </c>
      <c r="D99" s="2" t="s">
        <v>406</v>
      </c>
      <c r="E99" s="15">
        <v>2800</v>
      </c>
      <c r="F99" s="3" t="s">
        <v>9299</v>
      </c>
      <c r="G99" s="11"/>
    </row>
    <row r="100" spans="1:7" ht="16.5" customHeight="1" x14ac:dyDescent="0.15">
      <c r="A100" s="7" t="s">
        <v>8655</v>
      </c>
      <c r="B100" s="7" t="s">
        <v>12179</v>
      </c>
      <c r="C100" s="2" t="s">
        <v>563</v>
      </c>
      <c r="D100" s="2" t="s">
        <v>12180</v>
      </c>
      <c r="E100" s="15">
        <v>3000</v>
      </c>
      <c r="F100" s="3" t="s">
        <v>9299</v>
      </c>
      <c r="G100" s="11"/>
    </row>
    <row r="101" spans="1:7" ht="16.5" customHeight="1" x14ac:dyDescent="0.15">
      <c r="A101" s="7" t="s">
        <v>9302</v>
      </c>
      <c r="B101" s="7" t="s">
        <v>289</v>
      </c>
      <c r="C101" s="2" t="s">
        <v>290</v>
      </c>
      <c r="D101" s="2" t="s">
        <v>291</v>
      </c>
      <c r="E101" s="15">
        <v>2800</v>
      </c>
      <c r="F101" s="3" t="s">
        <v>9299</v>
      </c>
      <c r="G101" s="11"/>
    </row>
    <row r="102" spans="1:7" ht="16.5" customHeight="1" x14ac:dyDescent="0.15">
      <c r="A102" s="7" t="s">
        <v>8655</v>
      </c>
      <c r="B102" s="7" t="s">
        <v>11445</v>
      </c>
      <c r="C102" s="2" t="s">
        <v>320</v>
      </c>
      <c r="D102" s="2" t="s">
        <v>11446</v>
      </c>
      <c r="E102" s="15">
        <v>3600</v>
      </c>
      <c r="F102" s="3" t="s">
        <v>9299</v>
      </c>
      <c r="G102" s="11"/>
    </row>
    <row r="103" spans="1:7" ht="16.5" customHeight="1" x14ac:dyDescent="0.15">
      <c r="A103" s="7" t="s">
        <v>9302</v>
      </c>
      <c r="B103" s="7" t="s">
        <v>319</v>
      </c>
      <c r="C103" s="2" t="s">
        <v>320</v>
      </c>
      <c r="D103" s="2" t="s">
        <v>321</v>
      </c>
      <c r="E103" s="15">
        <v>3200</v>
      </c>
      <c r="F103" s="3" t="s">
        <v>9299</v>
      </c>
      <c r="G103" s="11"/>
    </row>
    <row r="104" spans="1:7" ht="16.5" customHeight="1" x14ac:dyDescent="0.15">
      <c r="A104" s="7" t="s">
        <v>9302</v>
      </c>
      <c r="B104" s="7" t="s">
        <v>411</v>
      </c>
      <c r="C104" s="2" t="s">
        <v>412</v>
      </c>
      <c r="D104" s="2" t="s">
        <v>413</v>
      </c>
      <c r="E104" s="15">
        <v>2800</v>
      </c>
      <c r="F104" s="3" t="s">
        <v>9299</v>
      </c>
      <c r="G104" s="11"/>
    </row>
    <row r="105" spans="1:7" ht="16.5" customHeight="1" x14ac:dyDescent="0.15">
      <c r="A105" s="7" t="s">
        <v>9302</v>
      </c>
      <c r="B105" s="7" t="s">
        <v>548</v>
      </c>
      <c r="C105" s="2" t="s">
        <v>549</v>
      </c>
      <c r="D105" s="2" t="s">
        <v>550</v>
      </c>
      <c r="E105" s="15">
        <v>2800</v>
      </c>
      <c r="F105" s="3" t="s">
        <v>9299</v>
      </c>
      <c r="G105" s="11"/>
    </row>
    <row r="106" spans="1:7" ht="16.5" customHeight="1" x14ac:dyDescent="0.15">
      <c r="A106" s="7" t="s">
        <v>8655</v>
      </c>
      <c r="B106" s="7" t="s">
        <v>11948</v>
      </c>
      <c r="C106" s="2" t="s">
        <v>551</v>
      </c>
      <c r="D106" s="2" t="s">
        <v>11949</v>
      </c>
      <c r="E106" s="15">
        <v>3000</v>
      </c>
      <c r="F106" s="3" t="s">
        <v>9299</v>
      </c>
      <c r="G106" s="11"/>
    </row>
    <row r="107" spans="1:7" ht="16.5" customHeight="1" x14ac:dyDescent="0.15">
      <c r="A107" s="7" t="s">
        <v>8655</v>
      </c>
      <c r="B107" s="7" t="s">
        <v>11942</v>
      </c>
      <c r="C107" s="2" t="s">
        <v>334</v>
      </c>
      <c r="D107" s="2" t="s">
        <v>11943</v>
      </c>
      <c r="E107" s="15">
        <v>3000</v>
      </c>
      <c r="F107" s="3" t="s">
        <v>9299</v>
      </c>
      <c r="G107" s="11"/>
    </row>
    <row r="108" spans="1:7" ht="16.5" customHeight="1" x14ac:dyDescent="0.15">
      <c r="A108" s="7" t="s">
        <v>8655</v>
      </c>
      <c r="B108" s="7" t="s">
        <v>11950</v>
      </c>
      <c r="C108" s="2" t="s">
        <v>552</v>
      </c>
      <c r="D108" s="2" t="s">
        <v>11951</v>
      </c>
      <c r="E108" s="15">
        <v>3000</v>
      </c>
      <c r="F108" s="3" t="s">
        <v>9299</v>
      </c>
      <c r="G108" s="11"/>
    </row>
    <row r="109" spans="1:7" ht="16.5" customHeight="1" x14ac:dyDescent="0.15">
      <c r="A109" s="7" t="s">
        <v>9302</v>
      </c>
      <c r="B109" s="7" t="s">
        <v>335</v>
      </c>
      <c r="C109" s="2" t="s">
        <v>336</v>
      </c>
      <c r="D109" s="2" t="s">
        <v>337</v>
      </c>
      <c r="E109" s="15">
        <v>2600</v>
      </c>
      <c r="F109" s="3" t="s">
        <v>9299</v>
      </c>
      <c r="G109" s="11"/>
    </row>
    <row r="110" spans="1:7" ht="16.5" customHeight="1" x14ac:dyDescent="0.15">
      <c r="A110" s="7" t="s">
        <v>8655</v>
      </c>
      <c r="B110" s="7" t="s">
        <v>11944</v>
      </c>
      <c r="C110" s="2" t="s">
        <v>553</v>
      </c>
      <c r="D110" s="2" t="s">
        <v>11945</v>
      </c>
      <c r="E110" s="15">
        <v>3000</v>
      </c>
      <c r="F110" s="3" t="s">
        <v>9299</v>
      </c>
      <c r="G110" s="11"/>
    </row>
    <row r="111" spans="1:7" ht="16.5" customHeight="1" x14ac:dyDescent="0.15">
      <c r="A111" s="7" t="s">
        <v>8655</v>
      </c>
      <c r="B111" s="7" t="s">
        <v>11231</v>
      </c>
      <c r="C111" s="2" t="s">
        <v>598</v>
      </c>
      <c r="D111" s="2" t="s">
        <v>11232</v>
      </c>
      <c r="E111" s="15">
        <v>3000</v>
      </c>
      <c r="F111" s="3" t="s">
        <v>9299</v>
      </c>
      <c r="G111" s="11"/>
    </row>
    <row r="112" spans="1:7" ht="16.5" customHeight="1" x14ac:dyDescent="0.15">
      <c r="A112" s="7" t="s">
        <v>9302</v>
      </c>
      <c r="B112" s="7" t="s">
        <v>468</v>
      </c>
      <c r="C112" s="2" t="s">
        <v>469</v>
      </c>
      <c r="D112" s="2" t="s">
        <v>470</v>
      </c>
      <c r="E112" s="15">
        <v>3200</v>
      </c>
      <c r="F112" s="3" t="s">
        <v>9299</v>
      </c>
      <c r="G112" s="11"/>
    </row>
    <row r="113" spans="1:7" ht="16.5" customHeight="1" x14ac:dyDescent="0.15">
      <c r="A113" s="7" t="s">
        <v>9302</v>
      </c>
      <c r="B113" s="7" t="s">
        <v>385</v>
      </c>
      <c r="C113" s="2" t="s">
        <v>386</v>
      </c>
      <c r="D113" s="2" t="s">
        <v>387</v>
      </c>
      <c r="E113" s="15">
        <v>2800</v>
      </c>
      <c r="F113" s="3" t="s">
        <v>9299</v>
      </c>
      <c r="G113" s="11"/>
    </row>
    <row r="114" spans="1:7" ht="16.5" customHeight="1" x14ac:dyDescent="0.15">
      <c r="A114" s="7" t="s">
        <v>9302</v>
      </c>
      <c r="B114" s="7" t="s">
        <v>599</v>
      </c>
      <c r="C114" s="2" t="s">
        <v>600</v>
      </c>
      <c r="D114" s="2" t="s">
        <v>601</v>
      </c>
      <c r="E114" s="15">
        <v>2600</v>
      </c>
      <c r="F114" s="3" t="s">
        <v>9299</v>
      </c>
      <c r="G114" s="11"/>
    </row>
    <row r="115" spans="1:7" ht="16.5" customHeight="1" x14ac:dyDescent="0.15">
      <c r="A115" s="7" t="s">
        <v>9302</v>
      </c>
      <c r="B115" s="7" t="s">
        <v>502</v>
      </c>
      <c r="C115" s="2" t="s">
        <v>503</v>
      </c>
      <c r="D115" s="2" t="s">
        <v>504</v>
      </c>
      <c r="E115" s="16">
        <v>3000</v>
      </c>
      <c r="F115" s="3" t="s">
        <v>9299</v>
      </c>
      <c r="G115" s="11"/>
    </row>
    <row r="116" spans="1:7" ht="16.5" customHeight="1" x14ac:dyDescent="0.15">
      <c r="A116" s="7" t="s">
        <v>9302</v>
      </c>
      <c r="B116" s="7" t="s">
        <v>388</v>
      </c>
      <c r="C116" s="2" t="s">
        <v>389</v>
      </c>
      <c r="D116" s="2" t="s">
        <v>390</v>
      </c>
      <c r="E116" s="15">
        <v>2800</v>
      </c>
      <c r="F116" s="3" t="s">
        <v>9299</v>
      </c>
      <c r="G116" s="11"/>
    </row>
    <row r="117" spans="1:7" ht="16.5" customHeight="1" x14ac:dyDescent="0.15">
      <c r="A117" s="7" t="s">
        <v>8655</v>
      </c>
      <c r="B117" s="7" t="s">
        <v>11952</v>
      </c>
      <c r="C117" s="2" t="s">
        <v>956</v>
      </c>
      <c r="D117" s="2" t="s">
        <v>11953</v>
      </c>
      <c r="E117" s="15">
        <v>3000</v>
      </c>
      <c r="F117" s="3" t="s">
        <v>9299</v>
      </c>
      <c r="G117" s="11"/>
    </row>
    <row r="118" spans="1:7" ht="16.5" customHeight="1" x14ac:dyDescent="0.15">
      <c r="A118" s="7" t="s">
        <v>9302</v>
      </c>
      <c r="B118" s="7" t="s">
        <v>346</v>
      </c>
      <c r="C118" s="2" t="s">
        <v>347</v>
      </c>
      <c r="D118" s="2" t="s">
        <v>348</v>
      </c>
      <c r="E118" s="15">
        <v>3800</v>
      </c>
      <c r="F118" s="3" t="s">
        <v>9299</v>
      </c>
      <c r="G118" s="11"/>
    </row>
    <row r="119" spans="1:7" ht="16.5" customHeight="1" x14ac:dyDescent="0.15">
      <c r="A119" s="7" t="s">
        <v>8655</v>
      </c>
      <c r="B119" s="7" t="s">
        <v>10372</v>
      </c>
      <c r="C119" s="2" t="s">
        <v>665</v>
      </c>
      <c r="D119" s="2" t="s">
        <v>10373</v>
      </c>
      <c r="E119" s="15">
        <v>3600</v>
      </c>
      <c r="F119" s="3" t="s">
        <v>9299</v>
      </c>
      <c r="G119" s="11"/>
    </row>
    <row r="120" spans="1:7" ht="16.5" customHeight="1" x14ac:dyDescent="0.15">
      <c r="A120" s="7" t="s">
        <v>9302</v>
      </c>
      <c r="B120" s="7" t="s">
        <v>392</v>
      </c>
      <c r="C120" s="2" t="s">
        <v>393</v>
      </c>
      <c r="D120" s="2" t="s">
        <v>394</v>
      </c>
      <c r="E120" s="15">
        <v>2800</v>
      </c>
      <c r="F120" s="3" t="s">
        <v>9299</v>
      </c>
      <c r="G120" s="11"/>
    </row>
    <row r="121" spans="1:7" ht="16.5" customHeight="1" x14ac:dyDescent="0.15">
      <c r="A121" s="7" t="s">
        <v>9302</v>
      </c>
      <c r="B121" s="7" t="s">
        <v>398</v>
      </c>
      <c r="C121" s="2" t="s">
        <v>399</v>
      </c>
      <c r="D121" s="2" t="s">
        <v>400</v>
      </c>
      <c r="E121" s="15">
        <v>2800</v>
      </c>
      <c r="F121" s="3" t="s">
        <v>9299</v>
      </c>
      <c r="G121" s="11"/>
    </row>
    <row r="122" spans="1:7" ht="16.5" customHeight="1" x14ac:dyDescent="0.15">
      <c r="A122" s="7" t="s">
        <v>9302</v>
      </c>
      <c r="B122" s="7" t="s">
        <v>359</v>
      </c>
      <c r="C122" s="2" t="s">
        <v>360</v>
      </c>
      <c r="D122" s="2" t="s">
        <v>361</v>
      </c>
      <c r="E122" s="15">
        <v>3000</v>
      </c>
      <c r="F122" s="3" t="s">
        <v>9299</v>
      </c>
      <c r="G122" s="11"/>
    </row>
    <row r="123" spans="1:7" ht="16.5" customHeight="1" x14ac:dyDescent="0.15">
      <c r="A123" s="7" t="s">
        <v>9302</v>
      </c>
      <c r="B123" s="7" t="s">
        <v>260</v>
      </c>
      <c r="C123" s="2" t="s">
        <v>261</v>
      </c>
      <c r="D123" s="2" t="s">
        <v>262</v>
      </c>
      <c r="E123" s="16">
        <v>3000</v>
      </c>
      <c r="F123" s="3" t="s">
        <v>9299</v>
      </c>
      <c r="G123" s="11"/>
    </row>
    <row r="124" spans="1:7" ht="16.5" customHeight="1" x14ac:dyDescent="0.15">
      <c r="A124" s="7" t="s">
        <v>8655</v>
      </c>
      <c r="B124" s="7" t="s">
        <v>11227</v>
      </c>
      <c r="C124" s="2" t="s">
        <v>474</v>
      </c>
      <c r="D124" s="2" t="s">
        <v>475</v>
      </c>
      <c r="E124" s="15">
        <v>3400</v>
      </c>
      <c r="F124" s="3" t="s">
        <v>9299</v>
      </c>
      <c r="G124" s="11"/>
    </row>
    <row r="125" spans="1:7" ht="16.5" customHeight="1" x14ac:dyDescent="0.15">
      <c r="A125" s="7" t="s">
        <v>8655</v>
      </c>
      <c r="B125" s="7" t="s">
        <v>11228</v>
      </c>
      <c r="C125" s="2" t="s">
        <v>11229</v>
      </c>
      <c r="D125" s="2" t="s">
        <v>11230</v>
      </c>
      <c r="E125" s="15">
        <v>3800</v>
      </c>
      <c r="F125" s="3" t="s">
        <v>9299</v>
      </c>
      <c r="G125" s="11"/>
    </row>
    <row r="126" spans="1:7" ht="16.5" customHeight="1" x14ac:dyDescent="0.15">
      <c r="A126" s="7" t="s">
        <v>9302</v>
      </c>
      <c r="B126" s="7" t="s">
        <v>702</v>
      </c>
      <c r="C126" s="2" t="s">
        <v>703</v>
      </c>
      <c r="D126" s="2" t="s">
        <v>704</v>
      </c>
      <c r="E126" s="15">
        <v>2800</v>
      </c>
      <c r="F126" s="3" t="s">
        <v>9299</v>
      </c>
      <c r="G126" s="11"/>
    </row>
    <row r="127" spans="1:7" ht="16.5" customHeight="1" x14ac:dyDescent="0.15">
      <c r="A127" s="7" t="s">
        <v>8655</v>
      </c>
      <c r="B127" s="7" t="s">
        <v>11946</v>
      </c>
      <c r="C127" s="2" t="s">
        <v>7752</v>
      </c>
      <c r="D127" s="2" t="s">
        <v>11947</v>
      </c>
      <c r="E127" s="15">
        <v>3000</v>
      </c>
      <c r="F127" s="3" t="s">
        <v>9299</v>
      </c>
      <c r="G127" s="11"/>
    </row>
    <row r="128" spans="1:7" ht="16.5" customHeight="1" x14ac:dyDescent="0.15">
      <c r="A128" s="7" t="s">
        <v>8655</v>
      </c>
      <c r="B128" s="7" t="s">
        <v>12178</v>
      </c>
      <c r="C128" s="2" t="s">
        <v>7753</v>
      </c>
      <c r="D128" s="2" t="s">
        <v>7754</v>
      </c>
      <c r="E128" s="15">
        <v>3000</v>
      </c>
      <c r="F128" s="3" t="s">
        <v>9299</v>
      </c>
      <c r="G128" s="11"/>
    </row>
    <row r="129" spans="1:7" ht="16.5" customHeight="1" x14ac:dyDescent="0.15">
      <c r="A129" s="7" t="s">
        <v>9302</v>
      </c>
      <c r="B129" s="7" t="s">
        <v>83</v>
      </c>
      <c r="C129" s="2" t="s">
        <v>84</v>
      </c>
      <c r="D129" s="2" t="s">
        <v>85</v>
      </c>
      <c r="E129" s="15">
        <v>2800</v>
      </c>
      <c r="F129" s="3" t="s">
        <v>9299</v>
      </c>
      <c r="G129" s="11"/>
    </row>
    <row r="130" spans="1:7" ht="16.5" customHeight="1" x14ac:dyDescent="0.15">
      <c r="A130" s="7" t="s">
        <v>8655</v>
      </c>
      <c r="B130" s="7" t="s">
        <v>11038</v>
      </c>
      <c r="C130" s="2" t="s">
        <v>9947</v>
      </c>
      <c r="D130" s="2" t="s">
        <v>11039</v>
      </c>
      <c r="E130" s="15">
        <v>3000</v>
      </c>
      <c r="F130" s="3" t="s">
        <v>9299</v>
      </c>
      <c r="G130" s="11"/>
    </row>
    <row r="131" spans="1:7" ht="16.5" customHeight="1" x14ac:dyDescent="0.15">
      <c r="A131" s="7" t="s">
        <v>9302</v>
      </c>
      <c r="B131" s="7" t="s">
        <v>519</v>
      </c>
      <c r="C131" s="2" t="s">
        <v>520</v>
      </c>
      <c r="D131" s="2" t="s">
        <v>521</v>
      </c>
      <c r="E131" s="15">
        <v>2400</v>
      </c>
      <c r="F131" s="3" t="s">
        <v>9299</v>
      </c>
      <c r="G131" s="11"/>
    </row>
    <row r="132" spans="1:7" ht="16.5" customHeight="1" x14ac:dyDescent="0.15">
      <c r="A132" s="7" t="s">
        <v>8655</v>
      </c>
      <c r="B132" s="7" t="s">
        <v>12316</v>
      </c>
      <c r="C132" s="2" t="s">
        <v>12317</v>
      </c>
      <c r="D132" s="2" t="s">
        <v>12318</v>
      </c>
      <c r="E132" s="15">
        <v>3800</v>
      </c>
      <c r="F132" s="3" t="s">
        <v>9299</v>
      </c>
      <c r="G132" s="11"/>
    </row>
    <row r="133" spans="1:7" ht="16.5" customHeight="1" x14ac:dyDescent="0.15">
      <c r="A133" s="7" t="s">
        <v>9302</v>
      </c>
      <c r="B133" s="7" t="s">
        <v>572</v>
      </c>
      <c r="C133" s="2" t="s">
        <v>573</v>
      </c>
      <c r="D133" s="2" t="s">
        <v>574</v>
      </c>
      <c r="E133" s="15">
        <v>2800</v>
      </c>
      <c r="F133" s="3" t="s">
        <v>9299</v>
      </c>
      <c r="G133" s="11"/>
    </row>
    <row r="134" spans="1:7" ht="16.5" customHeight="1" x14ac:dyDescent="0.15">
      <c r="A134" s="7" t="s">
        <v>8655</v>
      </c>
      <c r="B134" s="7" t="s">
        <v>9369</v>
      </c>
      <c r="C134" s="2" t="s">
        <v>9370</v>
      </c>
      <c r="D134" s="2" t="s">
        <v>9371</v>
      </c>
      <c r="E134" s="15">
        <v>3200</v>
      </c>
      <c r="F134" s="3" t="s">
        <v>9299</v>
      </c>
      <c r="G134" s="11"/>
    </row>
    <row r="135" spans="1:7" ht="16.5" customHeight="1" x14ac:dyDescent="0.15">
      <c r="A135" s="7" t="s">
        <v>8655</v>
      </c>
      <c r="B135" s="7" t="s">
        <v>12148</v>
      </c>
      <c r="C135" s="2" t="s">
        <v>173</v>
      </c>
      <c r="D135" s="2" t="s">
        <v>12149</v>
      </c>
      <c r="E135" s="15">
        <v>4600</v>
      </c>
      <c r="F135" s="3" t="s">
        <v>9299</v>
      </c>
      <c r="G135" s="11"/>
    </row>
    <row r="136" spans="1:7" ht="16.5" customHeight="1" x14ac:dyDescent="0.15">
      <c r="A136" s="7" t="s">
        <v>9302</v>
      </c>
      <c r="B136" s="7" t="s">
        <v>172</v>
      </c>
      <c r="C136" s="2" t="s">
        <v>173</v>
      </c>
      <c r="D136" s="2" t="s">
        <v>174</v>
      </c>
      <c r="E136" s="16">
        <v>4400</v>
      </c>
      <c r="F136" s="3" t="s">
        <v>9299</v>
      </c>
      <c r="G136" s="11"/>
    </row>
    <row r="137" spans="1:7" ht="16.5" customHeight="1" x14ac:dyDescent="0.15">
      <c r="A137" s="7" t="s">
        <v>8655</v>
      </c>
      <c r="B137" s="7" t="s">
        <v>12310</v>
      </c>
      <c r="C137" s="2" t="s">
        <v>12311</v>
      </c>
      <c r="D137" s="2" t="s">
        <v>12312</v>
      </c>
      <c r="E137" s="15">
        <v>4400</v>
      </c>
      <c r="F137" s="3" t="s">
        <v>9299</v>
      </c>
      <c r="G137" s="11"/>
    </row>
    <row r="138" spans="1:7" ht="16.5" customHeight="1" x14ac:dyDescent="0.15">
      <c r="A138" s="7" t="s">
        <v>9302</v>
      </c>
      <c r="B138" s="7" t="s">
        <v>157</v>
      </c>
      <c r="C138" s="2" t="s">
        <v>158</v>
      </c>
      <c r="D138" s="2" t="s">
        <v>159</v>
      </c>
      <c r="E138" s="15">
        <v>4600</v>
      </c>
      <c r="F138" s="3" t="s">
        <v>9299</v>
      </c>
      <c r="G138" s="11"/>
    </row>
    <row r="139" spans="1:7" ht="16.5" customHeight="1" x14ac:dyDescent="0.15">
      <c r="A139" s="7" t="s">
        <v>8655</v>
      </c>
      <c r="B139" s="7" t="s">
        <v>11864</v>
      </c>
      <c r="C139" s="2" t="s">
        <v>11865</v>
      </c>
      <c r="D139" s="2" t="s">
        <v>243</v>
      </c>
      <c r="E139" s="15">
        <v>5200</v>
      </c>
      <c r="F139" s="3" t="s">
        <v>9299</v>
      </c>
      <c r="G139" s="11"/>
    </row>
    <row r="140" spans="1:7" ht="16.5" customHeight="1" x14ac:dyDescent="0.15">
      <c r="A140" s="7" t="s">
        <v>9302</v>
      </c>
      <c r="B140" s="7" t="s">
        <v>175</v>
      </c>
      <c r="C140" s="2" t="s">
        <v>176</v>
      </c>
      <c r="D140" s="2" t="s">
        <v>177</v>
      </c>
      <c r="E140" s="15">
        <v>4400</v>
      </c>
      <c r="F140" s="3" t="s">
        <v>9299</v>
      </c>
      <c r="G140" s="11"/>
    </row>
    <row r="141" spans="1:7" ht="16.5" customHeight="1" x14ac:dyDescent="0.15">
      <c r="A141" s="7" t="s">
        <v>8655</v>
      </c>
      <c r="B141" s="7" t="s">
        <v>12266</v>
      </c>
      <c r="C141" s="2" t="s">
        <v>12267</v>
      </c>
      <c r="D141" s="2" t="s">
        <v>12268</v>
      </c>
      <c r="E141" s="15">
        <v>5000</v>
      </c>
      <c r="F141" s="3" t="s">
        <v>9299</v>
      </c>
      <c r="G141" s="11"/>
    </row>
    <row r="142" spans="1:7" ht="16.5" customHeight="1" x14ac:dyDescent="0.15">
      <c r="A142" s="7" t="s">
        <v>9302</v>
      </c>
      <c r="B142" s="7" t="s">
        <v>7519</v>
      </c>
      <c r="C142" s="2" t="s">
        <v>7520</v>
      </c>
      <c r="D142" s="2" t="s">
        <v>7521</v>
      </c>
      <c r="E142" s="15">
        <v>4400</v>
      </c>
      <c r="F142" s="3" t="s">
        <v>9299</v>
      </c>
      <c r="G142" s="11"/>
    </row>
    <row r="143" spans="1:7" ht="16.5" customHeight="1" x14ac:dyDescent="0.15">
      <c r="A143" s="7" t="s">
        <v>9302</v>
      </c>
      <c r="B143" s="7" t="s">
        <v>178</v>
      </c>
      <c r="C143" s="2" t="s">
        <v>179</v>
      </c>
      <c r="D143" s="2" t="s">
        <v>180</v>
      </c>
      <c r="E143" s="15">
        <v>4400</v>
      </c>
      <c r="F143" s="3" t="s">
        <v>9299</v>
      </c>
      <c r="G143" s="11"/>
    </row>
    <row r="144" spans="1:7" ht="16.5" customHeight="1" x14ac:dyDescent="0.15">
      <c r="A144" s="7" t="s">
        <v>9302</v>
      </c>
      <c r="B144" s="7" t="s">
        <v>95</v>
      </c>
      <c r="C144" s="2" t="s">
        <v>96</v>
      </c>
      <c r="D144" s="2" t="s">
        <v>97</v>
      </c>
      <c r="E144" s="15">
        <v>4800</v>
      </c>
      <c r="F144" s="3" t="s">
        <v>9299</v>
      </c>
      <c r="G144" s="11"/>
    </row>
    <row r="145" spans="1:7" ht="16.5" customHeight="1" x14ac:dyDescent="0.15">
      <c r="A145" s="7" t="s">
        <v>9302</v>
      </c>
      <c r="B145" s="7" t="s">
        <v>7755</v>
      </c>
      <c r="C145" s="2" t="s">
        <v>7756</v>
      </c>
      <c r="D145" s="2" t="s">
        <v>7757</v>
      </c>
      <c r="E145" s="15">
        <v>4800</v>
      </c>
      <c r="F145" s="3" t="s">
        <v>9299</v>
      </c>
      <c r="G145" s="11"/>
    </row>
    <row r="146" spans="1:7" ht="16.5" customHeight="1" x14ac:dyDescent="0.15">
      <c r="A146" s="7" t="s">
        <v>9302</v>
      </c>
      <c r="B146" s="7" t="s">
        <v>146</v>
      </c>
      <c r="C146" s="2" t="s">
        <v>147</v>
      </c>
      <c r="D146" s="2" t="s">
        <v>148</v>
      </c>
      <c r="E146" s="15">
        <v>4800</v>
      </c>
      <c r="F146" s="3" t="s">
        <v>9299</v>
      </c>
      <c r="G146" s="11"/>
    </row>
    <row r="147" spans="1:7" ht="16.5" customHeight="1" x14ac:dyDescent="0.15">
      <c r="A147" s="7" t="s">
        <v>9302</v>
      </c>
      <c r="B147" s="7" t="s">
        <v>301</v>
      </c>
      <c r="C147" s="2" t="s">
        <v>302</v>
      </c>
      <c r="D147" s="2" t="s">
        <v>303</v>
      </c>
      <c r="E147" s="16">
        <v>4200</v>
      </c>
      <c r="F147" s="3" t="s">
        <v>9299</v>
      </c>
      <c r="G147" s="11"/>
    </row>
    <row r="148" spans="1:7" ht="16.5" customHeight="1" x14ac:dyDescent="0.15">
      <c r="A148" s="7" t="s">
        <v>9302</v>
      </c>
      <c r="B148" s="7" t="s">
        <v>32</v>
      </c>
      <c r="C148" s="2" t="s">
        <v>33</v>
      </c>
      <c r="D148" s="2" t="s">
        <v>34</v>
      </c>
      <c r="E148" s="16">
        <v>4800</v>
      </c>
      <c r="F148" s="3" t="s">
        <v>9299</v>
      </c>
      <c r="G148" s="11"/>
    </row>
    <row r="149" spans="1:7" ht="16.5" customHeight="1" x14ac:dyDescent="0.15">
      <c r="A149" s="7" t="s">
        <v>8655</v>
      </c>
      <c r="B149" s="7" t="s">
        <v>12264</v>
      </c>
      <c r="C149" s="2" t="s">
        <v>12265</v>
      </c>
      <c r="D149" s="2" t="s">
        <v>73</v>
      </c>
      <c r="E149" s="15">
        <v>4800</v>
      </c>
      <c r="F149" s="3" t="s">
        <v>9299</v>
      </c>
      <c r="G149" s="11"/>
    </row>
    <row r="150" spans="1:7" ht="16.5" customHeight="1" x14ac:dyDescent="0.15">
      <c r="A150" s="7" t="s">
        <v>9302</v>
      </c>
      <c r="B150" s="7" t="s">
        <v>71</v>
      </c>
      <c r="C150" s="2" t="s">
        <v>72</v>
      </c>
      <c r="D150" s="2" t="s">
        <v>73</v>
      </c>
      <c r="E150" s="15">
        <v>4600</v>
      </c>
      <c r="F150" s="3" t="s">
        <v>9299</v>
      </c>
      <c r="G150" s="11"/>
    </row>
    <row r="151" spans="1:7" ht="16.5" customHeight="1" x14ac:dyDescent="0.15">
      <c r="A151" s="7" t="s">
        <v>9302</v>
      </c>
      <c r="B151" s="7" t="s">
        <v>505</v>
      </c>
      <c r="C151" s="2" t="s">
        <v>506</v>
      </c>
      <c r="D151" s="2" t="s">
        <v>507</v>
      </c>
      <c r="E151" s="16">
        <v>1500</v>
      </c>
      <c r="F151" s="3" t="s">
        <v>9299</v>
      </c>
      <c r="G151" s="11"/>
    </row>
    <row r="152" spans="1:7" ht="16.5" customHeight="1" x14ac:dyDescent="0.15">
      <c r="A152" s="7" t="s">
        <v>9302</v>
      </c>
      <c r="B152" s="7" t="s">
        <v>437</v>
      </c>
      <c r="C152" s="2" t="s">
        <v>438</v>
      </c>
      <c r="D152" s="2" t="s">
        <v>439</v>
      </c>
      <c r="E152" s="15">
        <v>1500</v>
      </c>
      <c r="F152" s="3" t="s">
        <v>9299</v>
      </c>
      <c r="G152" s="11"/>
    </row>
    <row r="153" spans="1:7" ht="16.5" customHeight="1" x14ac:dyDescent="0.15">
      <c r="A153" s="7" t="s">
        <v>9302</v>
      </c>
      <c r="B153" s="7" t="s">
        <v>729</v>
      </c>
      <c r="C153" s="2" t="s">
        <v>730</v>
      </c>
      <c r="D153" s="2" t="s">
        <v>731</v>
      </c>
      <c r="E153" s="15">
        <v>1500</v>
      </c>
      <c r="F153" s="3" t="s">
        <v>9299</v>
      </c>
      <c r="G153" s="11"/>
    </row>
    <row r="154" spans="1:7" ht="16.5" customHeight="1" x14ac:dyDescent="0.15">
      <c r="A154" s="7" t="s">
        <v>9302</v>
      </c>
      <c r="B154" s="7" t="s">
        <v>493</v>
      </c>
      <c r="C154" s="2" t="s">
        <v>494</v>
      </c>
      <c r="D154" s="2" t="s">
        <v>495</v>
      </c>
      <c r="E154" s="15">
        <v>1500</v>
      </c>
      <c r="F154" s="3" t="s">
        <v>9299</v>
      </c>
      <c r="G154" s="11"/>
    </row>
    <row r="155" spans="1:7" ht="16.5" customHeight="1" x14ac:dyDescent="0.15">
      <c r="A155" s="7" t="s">
        <v>9302</v>
      </c>
      <c r="B155" s="7" t="s">
        <v>434</v>
      </c>
      <c r="C155" s="2" t="s">
        <v>435</v>
      </c>
      <c r="D155" s="2" t="s">
        <v>436</v>
      </c>
      <c r="E155" s="15">
        <v>1500</v>
      </c>
      <c r="F155" s="3" t="s">
        <v>9299</v>
      </c>
      <c r="G155" s="11"/>
    </row>
    <row r="156" spans="1:7" ht="16.5" customHeight="1" x14ac:dyDescent="0.15">
      <c r="A156" s="7" t="s">
        <v>9302</v>
      </c>
      <c r="B156" s="7" t="s">
        <v>350</v>
      </c>
      <c r="C156" s="2" t="s">
        <v>351</v>
      </c>
      <c r="D156" s="2" t="s">
        <v>352</v>
      </c>
      <c r="E156" s="15">
        <v>1500</v>
      </c>
      <c r="F156" s="3" t="s">
        <v>9299</v>
      </c>
      <c r="G156" s="11"/>
    </row>
    <row r="157" spans="1:7" ht="16.5" customHeight="1" x14ac:dyDescent="0.15">
      <c r="A157" s="7" t="s">
        <v>9302</v>
      </c>
      <c r="B157" s="7" t="s">
        <v>496</v>
      </c>
      <c r="C157" s="2" t="s">
        <v>497</v>
      </c>
      <c r="D157" s="2" t="s">
        <v>498</v>
      </c>
      <c r="E157" s="15">
        <v>1500</v>
      </c>
      <c r="F157" s="3" t="s">
        <v>9299</v>
      </c>
      <c r="G157" s="11"/>
    </row>
    <row r="158" spans="1:7" ht="16.5" customHeight="1" x14ac:dyDescent="0.15">
      <c r="A158" s="7" t="s">
        <v>9302</v>
      </c>
      <c r="B158" s="7" t="s">
        <v>353</v>
      </c>
      <c r="C158" s="2" t="s">
        <v>354</v>
      </c>
      <c r="D158" s="2" t="s">
        <v>355</v>
      </c>
      <c r="E158" s="15">
        <v>1500</v>
      </c>
      <c r="F158" s="3" t="s">
        <v>9299</v>
      </c>
      <c r="G158" s="11"/>
    </row>
    <row r="159" spans="1:7" ht="16.5" customHeight="1" x14ac:dyDescent="0.15">
      <c r="A159" s="7" t="s">
        <v>9302</v>
      </c>
      <c r="B159" s="7" t="s">
        <v>499</v>
      </c>
      <c r="C159" s="2" t="s">
        <v>500</v>
      </c>
      <c r="D159" s="2" t="s">
        <v>501</v>
      </c>
      <c r="E159" s="15">
        <v>1500</v>
      </c>
      <c r="F159" s="3" t="s">
        <v>9299</v>
      </c>
      <c r="G159" s="11"/>
    </row>
    <row r="160" spans="1:7" ht="16.5" customHeight="1" x14ac:dyDescent="0.15">
      <c r="A160" s="7" t="s">
        <v>8655</v>
      </c>
      <c r="B160" s="7" t="s">
        <v>9948</v>
      </c>
      <c r="C160" s="2" t="s">
        <v>9949</v>
      </c>
      <c r="D160" s="2" t="s">
        <v>9950</v>
      </c>
      <c r="E160" s="15">
        <v>1800</v>
      </c>
      <c r="F160" s="3" t="s">
        <v>9299</v>
      </c>
      <c r="G160" s="11"/>
    </row>
    <row r="161" spans="1:7" ht="16.5" customHeight="1" x14ac:dyDescent="0.15">
      <c r="A161" s="7" t="s">
        <v>8655</v>
      </c>
      <c r="B161" s="7" t="s">
        <v>9951</v>
      </c>
      <c r="C161" s="2" t="s">
        <v>9952</v>
      </c>
      <c r="D161" s="2" t="s">
        <v>9953</v>
      </c>
      <c r="E161" s="15">
        <v>1800</v>
      </c>
      <c r="F161" s="3" t="s">
        <v>9299</v>
      </c>
      <c r="G161" s="11"/>
    </row>
    <row r="162" spans="1:7" ht="16.5" customHeight="1" x14ac:dyDescent="0.15">
      <c r="A162" s="7" t="s">
        <v>8655</v>
      </c>
      <c r="B162" s="7" t="s">
        <v>9954</v>
      </c>
      <c r="C162" s="2" t="s">
        <v>9955</v>
      </c>
      <c r="D162" s="2" t="s">
        <v>9956</v>
      </c>
      <c r="E162" s="15">
        <v>1800</v>
      </c>
      <c r="F162" s="3" t="s">
        <v>9299</v>
      </c>
      <c r="G162" s="11"/>
    </row>
    <row r="163" spans="1:7" ht="16.5" customHeight="1" x14ac:dyDescent="0.15">
      <c r="A163" s="7" t="s">
        <v>8655</v>
      </c>
      <c r="B163" s="7" t="s">
        <v>9621</v>
      </c>
      <c r="C163" s="2" t="s">
        <v>9622</v>
      </c>
      <c r="D163" s="2" t="s">
        <v>9623</v>
      </c>
      <c r="E163" s="15">
        <v>2000</v>
      </c>
      <c r="F163" s="3" t="s">
        <v>9299</v>
      </c>
      <c r="G163" s="11"/>
    </row>
    <row r="164" spans="1:7" ht="16.5" customHeight="1" x14ac:dyDescent="0.15">
      <c r="A164" s="7" t="s">
        <v>8655</v>
      </c>
      <c r="B164" s="7" t="s">
        <v>9615</v>
      </c>
      <c r="C164" s="2" t="s">
        <v>9616</v>
      </c>
      <c r="D164" s="2" t="s">
        <v>9617</v>
      </c>
      <c r="E164" s="15">
        <v>2000</v>
      </c>
      <c r="F164" s="3" t="s">
        <v>9299</v>
      </c>
      <c r="G164" s="11"/>
    </row>
    <row r="165" spans="1:7" ht="16.5" customHeight="1" x14ac:dyDescent="0.15">
      <c r="A165" s="7" t="s">
        <v>8655</v>
      </c>
      <c r="B165" s="7" t="s">
        <v>10221</v>
      </c>
      <c r="C165" s="2" t="s">
        <v>10222</v>
      </c>
      <c r="D165" s="2" t="s">
        <v>10223</v>
      </c>
      <c r="E165" s="15">
        <v>2000</v>
      </c>
      <c r="F165" s="3" t="s">
        <v>9299</v>
      </c>
      <c r="G165" s="11"/>
    </row>
    <row r="166" spans="1:7" ht="16.5" customHeight="1" x14ac:dyDescent="0.15">
      <c r="A166" s="7" t="s">
        <v>8655</v>
      </c>
      <c r="B166" s="7" t="s">
        <v>9603</v>
      </c>
      <c r="C166" s="2" t="s">
        <v>9604</v>
      </c>
      <c r="D166" s="2" t="s">
        <v>9605</v>
      </c>
      <c r="E166" s="15">
        <v>2000</v>
      </c>
      <c r="F166" s="3" t="s">
        <v>9299</v>
      </c>
      <c r="G166" s="11"/>
    </row>
    <row r="167" spans="1:7" ht="16.5" customHeight="1" x14ac:dyDescent="0.15">
      <c r="A167" s="7" t="s">
        <v>8655</v>
      </c>
      <c r="B167" s="7" t="s">
        <v>9634</v>
      </c>
      <c r="C167" s="2" t="s">
        <v>9635</v>
      </c>
      <c r="D167" s="2" t="s">
        <v>9636</v>
      </c>
      <c r="E167" s="15">
        <v>2000</v>
      </c>
      <c r="F167" s="3" t="s">
        <v>9299</v>
      </c>
      <c r="G167" s="11"/>
    </row>
    <row r="168" spans="1:7" ht="16.5" customHeight="1" x14ac:dyDescent="0.15">
      <c r="A168" s="7" t="s">
        <v>8655</v>
      </c>
      <c r="B168" s="7" t="s">
        <v>9865</v>
      </c>
      <c r="C168" s="2" t="s">
        <v>9866</v>
      </c>
      <c r="D168" s="2" t="s">
        <v>9867</v>
      </c>
      <c r="E168" s="15">
        <v>2000</v>
      </c>
      <c r="F168" s="3" t="s">
        <v>9299</v>
      </c>
      <c r="G168" s="11"/>
    </row>
    <row r="169" spans="1:7" ht="16.5" customHeight="1" x14ac:dyDescent="0.15">
      <c r="A169" s="7" t="s">
        <v>8655</v>
      </c>
      <c r="B169" s="7" t="s">
        <v>9868</v>
      </c>
      <c r="C169" s="2" t="s">
        <v>9869</v>
      </c>
      <c r="D169" s="2" t="s">
        <v>9870</v>
      </c>
      <c r="E169" s="15">
        <v>2000</v>
      </c>
      <c r="F169" s="3" t="s">
        <v>9299</v>
      </c>
      <c r="G169" s="11"/>
    </row>
    <row r="170" spans="1:7" ht="16.5" customHeight="1" x14ac:dyDescent="0.15">
      <c r="A170" s="7" t="s">
        <v>8655</v>
      </c>
      <c r="B170" s="7" t="s">
        <v>9871</v>
      </c>
      <c r="C170" s="2" t="s">
        <v>9872</v>
      </c>
      <c r="D170" s="2" t="s">
        <v>9873</v>
      </c>
      <c r="E170" s="15">
        <v>2000</v>
      </c>
      <c r="F170" s="3" t="s">
        <v>9299</v>
      </c>
      <c r="G170" s="11"/>
    </row>
    <row r="171" spans="1:7" ht="16.5" customHeight="1" x14ac:dyDescent="0.15">
      <c r="A171" s="7" t="s">
        <v>8655</v>
      </c>
      <c r="B171" s="7" t="s">
        <v>12156</v>
      </c>
      <c r="C171" s="2" t="s">
        <v>427</v>
      </c>
      <c r="D171" s="2" t="s">
        <v>12157</v>
      </c>
      <c r="E171" s="15">
        <v>3600</v>
      </c>
      <c r="F171" s="3" t="s">
        <v>9299</v>
      </c>
      <c r="G171" s="11"/>
    </row>
    <row r="172" spans="1:7" ht="16.5" customHeight="1" x14ac:dyDescent="0.15">
      <c r="A172" s="7" t="s">
        <v>9302</v>
      </c>
      <c r="B172" s="7" t="s">
        <v>426</v>
      </c>
      <c r="C172" s="2" t="s">
        <v>427</v>
      </c>
      <c r="D172" s="2" t="s">
        <v>428</v>
      </c>
      <c r="E172" s="15">
        <v>3400</v>
      </c>
      <c r="F172" s="3" t="s">
        <v>9299</v>
      </c>
      <c r="G172" s="11"/>
    </row>
    <row r="173" spans="1:7" ht="16.5" customHeight="1" x14ac:dyDescent="0.15">
      <c r="A173" s="7" t="s">
        <v>8655</v>
      </c>
      <c r="B173" s="7" t="s">
        <v>12302</v>
      </c>
      <c r="C173" s="2" t="s">
        <v>429</v>
      </c>
      <c r="D173" s="2" t="s">
        <v>12303</v>
      </c>
      <c r="E173" s="15">
        <v>3600</v>
      </c>
      <c r="F173" s="3" t="s">
        <v>9299</v>
      </c>
      <c r="G173" s="11"/>
    </row>
    <row r="174" spans="1:7" ht="16.5" customHeight="1" x14ac:dyDescent="0.15">
      <c r="A174" s="7" t="s">
        <v>9302</v>
      </c>
      <c r="B174" s="7" t="s">
        <v>256</v>
      </c>
      <c r="C174" s="2" t="s">
        <v>257</v>
      </c>
      <c r="D174" s="2" t="s">
        <v>258</v>
      </c>
      <c r="E174" s="15">
        <v>3600</v>
      </c>
      <c r="F174" s="3" t="s">
        <v>9299</v>
      </c>
      <c r="G174" s="11"/>
    </row>
    <row r="175" spans="1:7" ht="16.5" customHeight="1" x14ac:dyDescent="0.15">
      <c r="A175" s="7" t="s">
        <v>8655</v>
      </c>
      <c r="B175" s="7" t="s">
        <v>12158</v>
      </c>
      <c r="C175" s="2" t="s">
        <v>518</v>
      </c>
      <c r="D175" s="2" t="s">
        <v>12159</v>
      </c>
      <c r="E175" s="15">
        <v>3100</v>
      </c>
      <c r="F175" s="3" t="s">
        <v>9299</v>
      </c>
      <c r="G175" s="11"/>
    </row>
    <row r="176" spans="1:7" ht="16.5" customHeight="1" x14ac:dyDescent="0.15">
      <c r="A176" s="7" t="s">
        <v>9302</v>
      </c>
      <c r="B176" s="7" t="s">
        <v>662</v>
      </c>
      <c r="C176" s="2" t="s">
        <v>663</v>
      </c>
      <c r="D176" s="2" t="s">
        <v>664</v>
      </c>
      <c r="E176" s="15">
        <v>3000</v>
      </c>
      <c r="F176" s="3" t="s">
        <v>9299</v>
      </c>
      <c r="G176" s="11"/>
    </row>
    <row r="177" spans="1:7" ht="16.5" customHeight="1" x14ac:dyDescent="0.15">
      <c r="A177" s="7" t="s">
        <v>9302</v>
      </c>
      <c r="B177" s="7" t="s">
        <v>281</v>
      </c>
      <c r="C177" s="2" t="s">
        <v>282</v>
      </c>
      <c r="D177" s="2" t="s">
        <v>283</v>
      </c>
      <c r="E177" s="15">
        <v>2800</v>
      </c>
      <c r="F177" s="3" t="s">
        <v>9299</v>
      </c>
      <c r="G177" s="11"/>
    </row>
    <row r="178" spans="1:7" ht="16.5" customHeight="1" x14ac:dyDescent="0.15">
      <c r="A178" s="7" t="s">
        <v>8655</v>
      </c>
      <c r="B178" s="7" t="s">
        <v>12304</v>
      </c>
      <c r="C178" s="2" t="s">
        <v>391</v>
      </c>
      <c r="D178" s="2" t="s">
        <v>12305</v>
      </c>
      <c r="E178" s="15">
        <v>3100</v>
      </c>
      <c r="F178" s="3" t="s">
        <v>9299</v>
      </c>
      <c r="G178" s="11"/>
    </row>
    <row r="179" spans="1:7" ht="16.5" customHeight="1" x14ac:dyDescent="0.15">
      <c r="A179" s="7" t="s">
        <v>9302</v>
      </c>
      <c r="B179" s="7" t="s">
        <v>514</v>
      </c>
      <c r="C179" s="2" t="s">
        <v>515</v>
      </c>
      <c r="D179" s="2" t="s">
        <v>516</v>
      </c>
      <c r="E179" s="15">
        <v>3000</v>
      </c>
      <c r="F179" s="3" t="s">
        <v>9299</v>
      </c>
      <c r="G179" s="11"/>
    </row>
    <row r="180" spans="1:7" ht="16.5" customHeight="1" x14ac:dyDescent="0.15">
      <c r="A180" s="7" t="s">
        <v>8655</v>
      </c>
      <c r="B180" s="7" t="s">
        <v>12306</v>
      </c>
      <c r="C180" s="2" t="s">
        <v>7603</v>
      </c>
      <c r="D180" s="2" t="s">
        <v>12307</v>
      </c>
      <c r="E180" s="15">
        <v>3100</v>
      </c>
      <c r="F180" s="3" t="s">
        <v>9299</v>
      </c>
      <c r="G180" s="11"/>
    </row>
    <row r="181" spans="1:7" ht="16.5" customHeight="1" x14ac:dyDescent="0.15">
      <c r="A181" s="7" t="s">
        <v>8655</v>
      </c>
      <c r="B181" s="7" t="s">
        <v>12308</v>
      </c>
      <c r="C181" s="2" t="s">
        <v>524</v>
      </c>
      <c r="D181" s="2" t="s">
        <v>12309</v>
      </c>
      <c r="E181" s="15">
        <v>3400</v>
      </c>
      <c r="F181" s="3" t="s">
        <v>9299</v>
      </c>
      <c r="G181" s="11"/>
    </row>
    <row r="182" spans="1:7" ht="16.5" customHeight="1" x14ac:dyDescent="0.15">
      <c r="A182" s="7" t="s">
        <v>8655</v>
      </c>
      <c r="B182" s="7" t="s">
        <v>12160</v>
      </c>
      <c r="C182" s="2" t="s">
        <v>12161</v>
      </c>
      <c r="D182" s="2" t="s">
        <v>12162</v>
      </c>
      <c r="E182" s="15">
        <v>3100</v>
      </c>
      <c r="F182" s="3" t="s">
        <v>9299</v>
      </c>
      <c r="G182" s="11"/>
    </row>
    <row r="183" spans="1:7" ht="16.5" customHeight="1" x14ac:dyDescent="0.15">
      <c r="A183" s="7" t="s">
        <v>8655</v>
      </c>
      <c r="B183" s="7" t="s">
        <v>11029</v>
      </c>
      <c r="C183" s="2" t="s">
        <v>414</v>
      </c>
      <c r="D183" s="2" t="s">
        <v>11030</v>
      </c>
      <c r="E183" s="15">
        <v>3000</v>
      </c>
      <c r="F183" s="3" t="s">
        <v>9299</v>
      </c>
      <c r="G183" s="11"/>
    </row>
    <row r="184" spans="1:7" ht="16.5" customHeight="1" x14ac:dyDescent="0.15">
      <c r="A184" s="7" t="s">
        <v>9302</v>
      </c>
      <c r="B184" s="7" t="s">
        <v>415</v>
      </c>
      <c r="C184" s="2" t="s">
        <v>416</v>
      </c>
      <c r="D184" s="2" t="s">
        <v>417</v>
      </c>
      <c r="E184" s="15">
        <v>2800</v>
      </c>
      <c r="F184" s="3" t="s">
        <v>9299</v>
      </c>
      <c r="G184" s="11"/>
    </row>
    <row r="185" spans="1:7" ht="16.5" customHeight="1" x14ac:dyDescent="0.15">
      <c r="A185" s="7" t="s">
        <v>8655</v>
      </c>
      <c r="B185" s="7" t="s">
        <v>11031</v>
      </c>
      <c r="C185" s="2" t="s">
        <v>508</v>
      </c>
      <c r="D185" s="2" t="s">
        <v>11032</v>
      </c>
      <c r="E185" s="15">
        <v>3200</v>
      </c>
      <c r="F185" s="3" t="s">
        <v>9299</v>
      </c>
      <c r="G185" s="11"/>
    </row>
    <row r="186" spans="1:7" ht="16.5" customHeight="1" x14ac:dyDescent="0.15">
      <c r="A186" s="7" t="s">
        <v>8655</v>
      </c>
      <c r="B186" s="7" t="s">
        <v>11027</v>
      </c>
      <c r="C186" s="2" t="s">
        <v>7522</v>
      </c>
      <c r="D186" s="2" t="s">
        <v>11028</v>
      </c>
      <c r="E186" s="15">
        <v>3200</v>
      </c>
      <c r="F186" s="3" t="s">
        <v>9299</v>
      </c>
      <c r="G186" s="11"/>
    </row>
    <row r="187" spans="1:7" ht="16.5" customHeight="1" x14ac:dyDescent="0.15">
      <c r="A187" s="7" t="s">
        <v>8655</v>
      </c>
      <c r="B187" s="7" t="s">
        <v>11220</v>
      </c>
      <c r="C187" s="2" t="s">
        <v>11221</v>
      </c>
      <c r="D187" s="2" t="s">
        <v>11222</v>
      </c>
      <c r="E187" s="15">
        <v>3100</v>
      </c>
      <c r="F187" s="3" t="s">
        <v>9299</v>
      </c>
      <c r="G187" s="11"/>
    </row>
    <row r="188" spans="1:7" ht="16.5" customHeight="1" x14ac:dyDescent="0.15">
      <c r="A188" s="7" t="s">
        <v>8655</v>
      </c>
      <c r="B188" s="7" t="s">
        <v>11931</v>
      </c>
      <c r="C188" s="2" t="s">
        <v>11932</v>
      </c>
      <c r="D188" s="2" t="s">
        <v>11933</v>
      </c>
      <c r="E188" s="15">
        <v>3000</v>
      </c>
      <c r="F188" s="3" t="s">
        <v>9299</v>
      </c>
      <c r="G188" s="11"/>
    </row>
    <row r="189" spans="1:7" ht="16.5" customHeight="1" x14ac:dyDescent="0.15">
      <c r="A189" s="7" t="s">
        <v>8655</v>
      </c>
      <c r="B189" s="7" t="s">
        <v>11934</v>
      </c>
      <c r="C189" s="2" t="s">
        <v>362</v>
      </c>
      <c r="D189" s="2" t="s">
        <v>11935</v>
      </c>
      <c r="E189" s="15">
        <v>3100</v>
      </c>
      <c r="F189" s="3" t="s">
        <v>9299</v>
      </c>
      <c r="G189" s="11"/>
    </row>
    <row r="190" spans="1:7" ht="16.5" customHeight="1" x14ac:dyDescent="0.15">
      <c r="A190" s="7" t="s">
        <v>9302</v>
      </c>
      <c r="B190" s="7" t="s">
        <v>685</v>
      </c>
      <c r="C190" s="2" t="s">
        <v>686</v>
      </c>
      <c r="D190" s="2" t="s">
        <v>687</v>
      </c>
      <c r="E190" s="15">
        <v>2800</v>
      </c>
      <c r="F190" s="3" t="s">
        <v>9299</v>
      </c>
      <c r="G190" s="11"/>
    </row>
    <row r="191" spans="1:7" ht="16.5" customHeight="1" x14ac:dyDescent="0.15">
      <c r="A191" s="7" t="s">
        <v>8655</v>
      </c>
      <c r="B191" s="7" t="s">
        <v>11936</v>
      </c>
      <c r="C191" s="2" t="s">
        <v>11937</v>
      </c>
      <c r="D191" s="2" t="s">
        <v>11938</v>
      </c>
      <c r="E191" s="15">
        <v>3100</v>
      </c>
      <c r="F191" s="3" t="s">
        <v>9299</v>
      </c>
      <c r="G191" s="11"/>
    </row>
    <row r="192" spans="1:7" ht="16.5" customHeight="1" x14ac:dyDescent="0.15">
      <c r="A192" s="7" t="s">
        <v>9302</v>
      </c>
      <c r="B192" s="7" t="s">
        <v>797</v>
      </c>
      <c r="C192" s="2" t="s">
        <v>798</v>
      </c>
      <c r="D192" s="2" t="s">
        <v>799</v>
      </c>
      <c r="E192" s="15">
        <v>3000</v>
      </c>
      <c r="F192" s="3" t="s">
        <v>9299</v>
      </c>
      <c r="G192" s="11"/>
    </row>
    <row r="193" spans="1:7" ht="16.5" customHeight="1" x14ac:dyDescent="0.15">
      <c r="A193" s="7" t="s">
        <v>8655</v>
      </c>
      <c r="B193" s="7" t="s">
        <v>11035</v>
      </c>
      <c r="C193" s="2" t="s">
        <v>11036</v>
      </c>
      <c r="D193" s="2" t="s">
        <v>11037</v>
      </c>
      <c r="E193" s="15">
        <v>3200</v>
      </c>
      <c r="F193" s="3" t="s">
        <v>9299</v>
      </c>
      <c r="G193" s="11"/>
    </row>
    <row r="194" spans="1:7" ht="16.5" customHeight="1" x14ac:dyDescent="0.15">
      <c r="A194" s="7" t="s">
        <v>9302</v>
      </c>
      <c r="B194" s="7" t="s">
        <v>295</v>
      </c>
      <c r="C194" s="2" t="s">
        <v>296</v>
      </c>
      <c r="D194" s="2" t="s">
        <v>297</v>
      </c>
      <c r="E194" s="15">
        <v>2800</v>
      </c>
      <c r="F194" s="3" t="s">
        <v>9299</v>
      </c>
      <c r="G194" s="11"/>
    </row>
    <row r="195" spans="1:7" ht="16.5" customHeight="1" x14ac:dyDescent="0.15">
      <c r="A195" s="7" t="s">
        <v>9302</v>
      </c>
      <c r="B195" s="7" t="s">
        <v>298</v>
      </c>
      <c r="C195" s="2" t="s">
        <v>299</v>
      </c>
      <c r="D195" s="2" t="s">
        <v>300</v>
      </c>
      <c r="E195" s="15">
        <v>2800</v>
      </c>
      <c r="F195" s="3" t="s">
        <v>9299</v>
      </c>
      <c r="G195" s="11"/>
    </row>
    <row r="196" spans="1:7" ht="16.5" customHeight="1" x14ac:dyDescent="0.15">
      <c r="A196" s="7" t="s">
        <v>8655</v>
      </c>
      <c r="B196" s="7" t="s">
        <v>11033</v>
      </c>
      <c r="C196" s="2" t="s">
        <v>575</v>
      </c>
      <c r="D196" s="2" t="s">
        <v>11034</v>
      </c>
      <c r="E196" s="15">
        <v>3000</v>
      </c>
      <c r="F196" s="3" t="s">
        <v>9299</v>
      </c>
      <c r="G196" s="11"/>
    </row>
    <row r="197" spans="1:7" ht="16.5" customHeight="1" x14ac:dyDescent="0.15">
      <c r="A197" s="7" t="s">
        <v>8655</v>
      </c>
      <c r="B197" s="7" t="s">
        <v>10224</v>
      </c>
      <c r="C197" s="2" t="s">
        <v>698</v>
      </c>
      <c r="D197" s="2" t="s">
        <v>10225</v>
      </c>
      <c r="E197" s="15">
        <v>3200</v>
      </c>
      <c r="F197" s="3" t="s">
        <v>9299</v>
      </c>
      <c r="G197" s="11"/>
    </row>
    <row r="198" spans="1:7" ht="16.5" customHeight="1" x14ac:dyDescent="0.15">
      <c r="A198" s="7" t="s">
        <v>8655</v>
      </c>
      <c r="B198" s="7" t="s">
        <v>12163</v>
      </c>
      <c r="C198" s="2" t="s">
        <v>12164</v>
      </c>
      <c r="D198" s="2" t="s">
        <v>12165</v>
      </c>
      <c r="E198" s="15">
        <v>3000</v>
      </c>
      <c r="F198" s="3" t="s">
        <v>9299</v>
      </c>
      <c r="G198" s="11"/>
    </row>
    <row r="199" spans="1:7" ht="16.5" customHeight="1" x14ac:dyDescent="0.15">
      <c r="A199" s="7" t="s">
        <v>8655</v>
      </c>
      <c r="B199" s="7" t="s">
        <v>10861</v>
      </c>
      <c r="C199" s="2" t="s">
        <v>8515</v>
      </c>
      <c r="D199" s="2" t="s">
        <v>10862</v>
      </c>
      <c r="E199" s="15">
        <v>3000</v>
      </c>
      <c r="F199" s="3" t="s">
        <v>9299</v>
      </c>
      <c r="G199" s="11"/>
    </row>
    <row r="200" spans="1:7" ht="16.5" customHeight="1" x14ac:dyDescent="0.15">
      <c r="A200" s="7" t="s">
        <v>8655</v>
      </c>
      <c r="B200" s="7" t="s">
        <v>9957</v>
      </c>
      <c r="C200" s="2" t="s">
        <v>9958</v>
      </c>
      <c r="D200" s="2" t="s">
        <v>9959</v>
      </c>
      <c r="E200" s="15">
        <v>2800</v>
      </c>
      <c r="F200" s="3" t="s">
        <v>9299</v>
      </c>
      <c r="G200" s="11"/>
    </row>
    <row r="201" spans="1:7" ht="16.5" customHeight="1" x14ac:dyDescent="0.15">
      <c r="A201" s="7" t="s">
        <v>8655</v>
      </c>
      <c r="B201" s="7" t="s">
        <v>11223</v>
      </c>
      <c r="C201" s="2" t="s">
        <v>808</v>
      </c>
      <c r="D201" s="2" t="s">
        <v>11224</v>
      </c>
      <c r="E201" s="15">
        <v>3200</v>
      </c>
      <c r="F201" s="3" t="s">
        <v>9299</v>
      </c>
      <c r="G201" s="11"/>
    </row>
    <row r="202" spans="1:7" ht="16.5" customHeight="1" x14ac:dyDescent="0.15">
      <c r="A202" s="7" t="s">
        <v>8655</v>
      </c>
      <c r="B202" s="7" t="s">
        <v>10928</v>
      </c>
      <c r="C202" s="2" t="s">
        <v>691</v>
      </c>
      <c r="D202" s="2" t="s">
        <v>10929</v>
      </c>
      <c r="E202" s="15">
        <v>3000</v>
      </c>
      <c r="F202" s="3" t="s">
        <v>9299</v>
      </c>
      <c r="G202" s="11"/>
    </row>
    <row r="203" spans="1:7" ht="16.5" customHeight="1" x14ac:dyDescent="0.15">
      <c r="A203" s="7" t="s">
        <v>8655</v>
      </c>
      <c r="B203" s="7" t="s">
        <v>11926</v>
      </c>
      <c r="C203" s="2" t="s">
        <v>11927</v>
      </c>
      <c r="D203" s="2" t="s">
        <v>11928</v>
      </c>
      <c r="E203" s="15">
        <v>3200</v>
      </c>
      <c r="F203" s="3" t="s">
        <v>9299</v>
      </c>
      <c r="G203" s="11"/>
    </row>
    <row r="204" spans="1:7" ht="16.5" customHeight="1" x14ac:dyDescent="0.15">
      <c r="A204" s="7" t="s">
        <v>8655</v>
      </c>
      <c r="B204" s="7" t="s">
        <v>12166</v>
      </c>
      <c r="C204" s="2" t="s">
        <v>705</v>
      </c>
      <c r="D204" s="2" t="s">
        <v>12167</v>
      </c>
      <c r="E204" s="15">
        <v>3000</v>
      </c>
      <c r="F204" s="3" t="s">
        <v>9299</v>
      </c>
      <c r="G204" s="11"/>
    </row>
    <row r="205" spans="1:7" ht="16.5" customHeight="1" x14ac:dyDescent="0.15">
      <c r="A205" s="7" t="s">
        <v>9302</v>
      </c>
      <c r="B205" s="7" t="s">
        <v>699</v>
      </c>
      <c r="C205" s="2" t="s">
        <v>700</v>
      </c>
      <c r="D205" s="2" t="s">
        <v>701</v>
      </c>
      <c r="E205" s="15">
        <v>2800</v>
      </c>
      <c r="F205" s="3" t="s">
        <v>9299</v>
      </c>
      <c r="G205" s="11"/>
    </row>
    <row r="206" spans="1:7" ht="16.5" customHeight="1" x14ac:dyDescent="0.15">
      <c r="A206" s="7" t="s">
        <v>9302</v>
      </c>
      <c r="B206" s="7" t="s">
        <v>569</v>
      </c>
      <c r="C206" s="2" t="s">
        <v>570</v>
      </c>
      <c r="D206" s="2" t="s">
        <v>571</v>
      </c>
      <c r="E206" s="15">
        <v>2800</v>
      </c>
      <c r="F206" s="3" t="s">
        <v>9299</v>
      </c>
      <c r="G206" s="11"/>
    </row>
    <row r="207" spans="1:7" ht="16.5" customHeight="1" x14ac:dyDescent="0.15">
      <c r="A207" s="7" t="s">
        <v>8655</v>
      </c>
      <c r="B207" s="7" t="s">
        <v>12168</v>
      </c>
      <c r="C207" s="2" t="s">
        <v>12169</v>
      </c>
      <c r="D207" s="2" t="s">
        <v>12170</v>
      </c>
      <c r="E207" s="15">
        <v>3100</v>
      </c>
      <c r="F207" s="3" t="s">
        <v>9299</v>
      </c>
      <c r="G207" s="11"/>
    </row>
    <row r="208" spans="1:7" ht="16.5" customHeight="1" x14ac:dyDescent="0.15">
      <c r="A208" s="7" t="s">
        <v>8655</v>
      </c>
      <c r="B208" s="7" t="s">
        <v>12176</v>
      </c>
      <c r="C208" s="2" t="s">
        <v>554</v>
      </c>
      <c r="D208" s="2" t="s">
        <v>12177</v>
      </c>
      <c r="E208" s="15">
        <v>3100</v>
      </c>
      <c r="F208" s="3" t="s">
        <v>9299</v>
      </c>
      <c r="G208" s="11"/>
    </row>
    <row r="209" spans="1:7" ht="16.5" customHeight="1" x14ac:dyDescent="0.15">
      <c r="A209" s="7" t="s">
        <v>8655</v>
      </c>
      <c r="B209" s="7" t="s">
        <v>12171</v>
      </c>
      <c r="C209" s="2" t="s">
        <v>12172</v>
      </c>
      <c r="D209" s="2" t="s">
        <v>12173</v>
      </c>
      <c r="E209" s="15">
        <v>3300</v>
      </c>
      <c r="F209" s="3" t="s">
        <v>9299</v>
      </c>
      <c r="G209" s="11"/>
    </row>
    <row r="210" spans="1:7" ht="16.5" customHeight="1" x14ac:dyDescent="0.15">
      <c r="A210" s="7" t="s">
        <v>8655</v>
      </c>
      <c r="B210" s="7" t="s">
        <v>10863</v>
      </c>
      <c r="C210" s="2" t="s">
        <v>363</v>
      </c>
      <c r="D210" s="2" t="s">
        <v>10864</v>
      </c>
      <c r="E210" s="15">
        <v>3200</v>
      </c>
      <c r="F210" s="3" t="s">
        <v>9299</v>
      </c>
      <c r="G210" s="11"/>
    </row>
    <row r="211" spans="1:7" ht="16.5" customHeight="1" x14ac:dyDescent="0.15">
      <c r="A211" s="7" t="s">
        <v>8655</v>
      </c>
      <c r="B211" s="7" t="s">
        <v>10367</v>
      </c>
      <c r="C211" s="2" t="s">
        <v>803</v>
      </c>
      <c r="D211" s="2" t="s">
        <v>10368</v>
      </c>
      <c r="E211" s="15">
        <v>3600</v>
      </c>
      <c r="F211" s="3" t="s">
        <v>9299</v>
      </c>
      <c r="G211" s="11"/>
    </row>
    <row r="212" spans="1:7" ht="16.5" customHeight="1" x14ac:dyDescent="0.15">
      <c r="A212" s="7" t="s">
        <v>9302</v>
      </c>
      <c r="B212" s="7" t="s">
        <v>706</v>
      </c>
      <c r="C212" s="2" t="s">
        <v>707</v>
      </c>
      <c r="D212" s="2" t="s">
        <v>708</v>
      </c>
      <c r="E212" s="15">
        <v>2800</v>
      </c>
      <c r="F212" s="3" t="s">
        <v>9299</v>
      </c>
      <c r="G212" s="11"/>
    </row>
    <row r="213" spans="1:7" ht="16.5" customHeight="1" x14ac:dyDescent="0.15">
      <c r="A213" s="7" t="s">
        <v>8655</v>
      </c>
      <c r="B213" s="7" t="s">
        <v>11225</v>
      </c>
      <c r="C213" s="2" t="s">
        <v>525</v>
      </c>
      <c r="D213" s="2" t="s">
        <v>11226</v>
      </c>
      <c r="E213" s="15">
        <v>3200</v>
      </c>
      <c r="F213" s="3" t="s">
        <v>9299</v>
      </c>
      <c r="G213" s="11"/>
    </row>
    <row r="214" spans="1:7" ht="16.5" customHeight="1" x14ac:dyDescent="0.15">
      <c r="A214" s="7" t="s">
        <v>8655</v>
      </c>
      <c r="B214" s="7" t="s">
        <v>11929</v>
      </c>
      <c r="C214" s="2" t="s">
        <v>710</v>
      </c>
      <c r="D214" s="2" t="s">
        <v>11930</v>
      </c>
      <c r="E214" s="15">
        <v>3100</v>
      </c>
      <c r="F214" s="3" t="s">
        <v>9299</v>
      </c>
      <c r="G214" s="11"/>
    </row>
    <row r="215" spans="1:7" ht="16.5" customHeight="1" x14ac:dyDescent="0.15">
      <c r="A215" s="7" t="s">
        <v>9302</v>
      </c>
      <c r="B215" s="7" t="s">
        <v>709</v>
      </c>
      <c r="C215" s="2" t="s">
        <v>710</v>
      </c>
      <c r="D215" s="2" t="s">
        <v>711</v>
      </c>
      <c r="E215" s="15">
        <v>2800</v>
      </c>
      <c r="F215" s="3" t="s">
        <v>9299</v>
      </c>
      <c r="G215" s="11"/>
    </row>
    <row r="216" spans="1:7" ht="16.5" customHeight="1" x14ac:dyDescent="0.15">
      <c r="A216" s="7" t="s">
        <v>9302</v>
      </c>
      <c r="B216" s="7" t="s">
        <v>809</v>
      </c>
      <c r="C216" s="2" t="s">
        <v>810</v>
      </c>
      <c r="D216" s="2" t="s">
        <v>811</v>
      </c>
      <c r="E216" s="15">
        <v>2800</v>
      </c>
      <c r="F216" s="3" t="s">
        <v>9299</v>
      </c>
      <c r="G216" s="11"/>
    </row>
    <row r="217" spans="1:7" ht="16.5" customHeight="1" x14ac:dyDescent="0.15">
      <c r="A217" s="7" t="s">
        <v>8655</v>
      </c>
      <c r="B217" s="7" t="s">
        <v>12174</v>
      </c>
      <c r="C217" s="2" t="s">
        <v>8324</v>
      </c>
      <c r="D217" s="2" t="s">
        <v>12175</v>
      </c>
      <c r="E217" s="15">
        <v>3100</v>
      </c>
      <c r="F217" s="3" t="s">
        <v>9299</v>
      </c>
      <c r="G217" s="11"/>
    </row>
    <row r="218" spans="1:7" ht="16.5" customHeight="1" x14ac:dyDescent="0.15">
      <c r="A218" s="7" t="s">
        <v>9302</v>
      </c>
      <c r="B218" s="7" t="s">
        <v>7604</v>
      </c>
      <c r="C218" s="2" t="s">
        <v>7605</v>
      </c>
      <c r="D218" s="2" t="s">
        <v>7606</v>
      </c>
      <c r="E218" s="15">
        <v>2800</v>
      </c>
      <c r="F218" s="3" t="s">
        <v>9299</v>
      </c>
      <c r="G218" s="11"/>
    </row>
    <row r="219" spans="1:7" ht="16.5" customHeight="1" x14ac:dyDescent="0.15">
      <c r="A219" s="7" t="s">
        <v>8655</v>
      </c>
      <c r="B219" s="7" t="s">
        <v>9960</v>
      </c>
      <c r="C219" s="2" t="s">
        <v>9961</v>
      </c>
      <c r="D219" s="2" t="s">
        <v>9962</v>
      </c>
      <c r="E219" s="15">
        <v>3000</v>
      </c>
      <c r="F219" s="3" t="s">
        <v>9299</v>
      </c>
      <c r="G219" s="11"/>
    </row>
    <row r="220" spans="1:7" ht="16.5" customHeight="1" x14ac:dyDescent="0.15">
      <c r="A220" s="7" t="s">
        <v>8655</v>
      </c>
      <c r="B220" s="7" t="s">
        <v>9366</v>
      </c>
      <c r="C220" s="2" t="s">
        <v>9367</v>
      </c>
      <c r="D220" s="2" t="s">
        <v>9368</v>
      </c>
      <c r="E220" s="15">
        <v>3400</v>
      </c>
      <c r="F220" s="3" t="s">
        <v>9299</v>
      </c>
      <c r="G220" s="11"/>
    </row>
    <row r="221" spans="1:7" ht="16.5" customHeight="1" x14ac:dyDescent="0.15">
      <c r="A221" s="7" t="s">
        <v>8655</v>
      </c>
      <c r="B221" s="7" t="s">
        <v>9874</v>
      </c>
      <c r="C221" s="2" t="s">
        <v>9875</v>
      </c>
      <c r="D221" s="2" t="s">
        <v>9876</v>
      </c>
      <c r="E221" s="15">
        <v>3400</v>
      </c>
      <c r="F221" s="3" t="s">
        <v>9299</v>
      </c>
      <c r="G221" s="11"/>
    </row>
    <row r="222" spans="1:7" ht="16.5" customHeight="1" x14ac:dyDescent="0.15">
      <c r="A222" s="7" t="s">
        <v>8655</v>
      </c>
      <c r="B222" s="7" t="s">
        <v>10361</v>
      </c>
      <c r="C222" s="2" t="s">
        <v>10362</v>
      </c>
      <c r="D222" s="2" t="s">
        <v>10363</v>
      </c>
      <c r="E222" s="15">
        <v>3400</v>
      </c>
      <c r="F222" s="3" t="s">
        <v>9299</v>
      </c>
      <c r="G222" s="11"/>
    </row>
    <row r="223" spans="1:7" ht="16.5" customHeight="1" x14ac:dyDescent="0.15">
      <c r="A223" s="7" t="s">
        <v>8655</v>
      </c>
      <c r="B223" s="7" t="s">
        <v>10364</v>
      </c>
      <c r="C223" s="2" t="s">
        <v>10365</v>
      </c>
      <c r="D223" s="2" t="s">
        <v>10366</v>
      </c>
      <c r="E223" s="15">
        <v>3400</v>
      </c>
      <c r="F223" s="3" t="s">
        <v>9299</v>
      </c>
      <c r="G223" s="11"/>
    </row>
    <row r="224" spans="1:7" ht="16.5" customHeight="1" x14ac:dyDescent="0.15">
      <c r="A224" s="7" t="s">
        <v>8655</v>
      </c>
      <c r="B224" s="7" t="s">
        <v>10369</v>
      </c>
      <c r="C224" s="2" t="s">
        <v>10370</v>
      </c>
      <c r="D224" s="2" t="s">
        <v>10371</v>
      </c>
      <c r="E224" s="15">
        <v>2800</v>
      </c>
      <c r="F224" s="3" t="s">
        <v>9299</v>
      </c>
      <c r="G224" s="11"/>
    </row>
    <row r="225" spans="1:7" ht="16.5" customHeight="1" x14ac:dyDescent="0.15">
      <c r="A225" s="7" t="s">
        <v>8655</v>
      </c>
      <c r="B225" s="7" t="s">
        <v>10925</v>
      </c>
      <c r="C225" s="2" t="s">
        <v>10926</v>
      </c>
      <c r="D225" s="2" t="s">
        <v>10927</v>
      </c>
      <c r="E225" s="15">
        <v>3400</v>
      </c>
      <c r="F225" s="3" t="s">
        <v>9299</v>
      </c>
      <c r="G225" s="11"/>
    </row>
    <row r="226" spans="1:7" ht="16.5" customHeight="1" x14ac:dyDescent="0.15">
      <c r="A226" s="7" t="s">
        <v>8655</v>
      </c>
      <c r="B226" s="7" t="s">
        <v>11601</v>
      </c>
      <c r="C226" s="2" t="s">
        <v>11602</v>
      </c>
      <c r="D226" s="2" t="s">
        <v>11603</v>
      </c>
      <c r="E226" s="15">
        <v>3800</v>
      </c>
      <c r="F226" s="3" t="s">
        <v>9299</v>
      </c>
      <c r="G226" s="11"/>
    </row>
    <row r="227" spans="1:7" ht="16.5" customHeight="1" x14ac:dyDescent="0.15">
      <c r="A227" s="7" t="s">
        <v>8655</v>
      </c>
      <c r="B227" s="7" t="s">
        <v>11604</v>
      </c>
      <c r="C227" s="2" t="s">
        <v>11605</v>
      </c>
      <c r="D227" s="2" t="s">
        <v>11606</v>
      </c>
      <c r="E227" s="15">
        <v>3800</v>
      </c>
      <c r="F227" s="3" t="s">
        <v>9299</v>
      </c>
      <c r="G227" s="11"/>
    </row>
    <row r="228" spans="1:7" ht="16.5" customHeight="1" x14ac:dyDescent="0.15">
      <c r="A228" s="7" t="s">
        <v>8655</v>
      </c>
      <c r="B228" s="7" t="s">
        <v>10858</v>
      </c>
      <c r="C228" s="2" t="s">
        <v>10859</v>
      </c>
      <c r="D228" s="2" t="s">
        <v>10860</v>
      </c>
      <c r="E228" s="15">
        <v>3000</v>
      </c>
      <c r="F228" s="3" t="s">
        <v>9299</v>
      </c>
      <c r="G228" s="11"/>
    </row>
    <row r="229" spans="1:7" ht="16.5" customHeight="1" x14ac:dyDescent="0.15">
      <c r="A229" s="7" t="s">
        <v>8655</v>
      </c>
      <c r="B229" s="7" t="s">
        <v>11607</v>
      </c>
      <c r="C229" s="2" t="s">
        <v>11608</v>
      </c>
      <c r="D229" s="2" t="s">
        <v>11609</v>
      </c>
      <c r="E229" s="15">
        <v>4200</v>
      </c>
      <c r="F229" s="3" t="s">
        <v>9299</v>
      </c>
      <c r="G229" s="11"/>
    </row>
    <row r="230" spans="1:7" ht="16.5" customHeight="1" x14ac:dyDescent="0.15">
      <c r="A230" s="7" t="s">
        <v>8655</v>
      </c>
      <c r="B230" s="7" t="s">
        <v>11217</v>
      </c>
      <c r="C230" s="2" t="s">
        <v>11218</v>
      </c>
      <c r="D230" s="2" t="s">
        <v>11219</v>
      </c>
      <c r="E230" s="15">
        <v>3600</v>
      </c>
      <c r="F230" s="3" t="s">
        <v>9299</v>
      </c>
      <c r="G230" s="11"/>
    </row>
    <row r="231" spans="1:7" ht="16.5" customHeight="1" x14ac:dyDescent="0.15">
      <c r="A231" s="7" t="s">
        <v>8655</v>
      </c>
      <c r="B231" s="7" t="s">
        <v>11939</v>
      </c>
      <c r="C231" s="2" t="s">
        <v>11940</v>
      </c>
      <c r="D231" s="2" t="s">
        <v>11941</v>
      </c>
      <c r="E231" s="15">
        <v>3600</v>
      </c>
      <c r="F231" s="3" t="s">
        <v>9299</v>
      </c>
      <c r="G231" s="11"/>
    </row>
    <row r="232" spans="1:7" ht="16.5" customHeight="1" x14ac:dyDescent="0.15">
      <c r="A232" s="7" t="s">
        <v>8655</v>
      </c>
      <c r="B232" s="7" t="s">
        <v>11920</v>
      </c>
      <c r="C232" s="2" t="s">
        <v>11921</v>
      </c>
      <c r="D232" s="2" t="s">
        <v>11922</v>
      </c>
      <c r="E232" s="15">
        <v>4400</v>
      </c>
      <c r="F232" s="3" t="s">
        <v>9299</v>
      </c>
      <c r="G232" s="11"/>
    </row>
    <row r="233" spans="1:7" ht="16.5" customHeight="1" x14ac:dyDescent="0.15">
      <c r="A233" s="7" t="s">
        <v>8655</v>
      </c>
      <c r="B233" s="7" t="s">
        <v>11923</v>
      </c>
      <c r="C233" s="2" t="s">
        <v>11924</v>
      </c>
      <c r="D233" s="2" t="s">
        <v>11925</v>
      </c>
      <c r="E233" s="15">
        <v>4400</v>
      </c>
      <c r="F233" s="3" t="s">
        <v>9299</v>
      </c>
      <c r="G233" s="11"/>
    </row>
    <row r="234" spans="1:7" ht="16.5" customHeight="1" x14ac:dyDescent="0.15">
      <c r="A234" s="7" t="s">
        <v>9302</v>
      </c>
      <c r="B234" s="7" t="s">
        <v>695</v>
      </c>
      <c r="C234" s="2" t="s">
        <v>696</v>
      </c>
      <c r="D234" s="2" t="s">
        <v>697</v>
      </c>
      <c r="E234" s="15">
        <v>2800</v>
      </c>
      <c r="F234" s="3" t="s">
        <v>9299</v>
      </c>
      <c r="G234" s="11"/>
    </row>
    <row r="235" spans="1:7" ht="16.5" customHeight="1" x14ac:dyDescent="0.15">
      <c r="A235" s="7" t="s">
        <v>8655</v>
      </c>
      <c r="B235" s="7" t="s">
        <v>11716</v>
      </c>
      <c r="C235" s="2" t="s">
        <v>11717</v>
      </c>
      <c r="D235" s="2" t="s">
        <v>11718</v>
      </c>
      <c r="E235" s="15">
        <v>3600</v>
      </c>
      <c r="F235" s="3" t="s">
        <v>9299</v>
      </c>
      <c r="G235" s="11"/>
    </row>
    <row r="236" spans="1:7" ht="16.5" customHeight="1" x14ac:dyDescent="0.15">
      <c r="A236" s="7" t="s">
        <v>9302</v>
      </c>
      <c r="B236" s="7" t="s">
        <v>449</v>
      </c>
      <c r="C236" s="2" t="s">
        <v>450</v>
      </c>
      <c r="D236" s="2" t="s">
        <v>451</v>
      </c>
      <c r="E236" s="15">
        <v>1000</v>
      </c>
      <c r="F236" s="3" t="s">
        <v>9299</v>
      </c>
      <c r="G236" s="11"/>
    </row>
    <row r="237" spans="1:7" ht="16.5" customHeight="1" x14ac:dyDescent="0.15">
      <c r="A237" s="7" t="s">
        <v>9302</v>
      </c>
      <c r="B237" s="7" t="s">
        <v>868</v>
      </c>
      <c r="C237" s="2" t="s">
        <v>869</v>
      </c>
      <c r="D237" s="2" t="s">
        <v>870</v>
      </c>
      <c r="E237" s="15">
        <v>1000</v>
      </c>
      <c r="F237" s="3" t="s">
        <v>9299</v>
      </c>
      <c r="G237" s="11"/>
    </row>
    <row r="238" spans="1:7" ht="16.5" customHeight="1" x14ac:dyDescent="0.15">
      <c r="A238" s="7" t="s">
        <v>9302</v>
      </c>
      <c r="B238" s="7" t="s">
        <v>7758</v>
      </c>
      <c r="C238" s="2" t="s">
        <v>7759</v>
      </c>
      <c r="D238" s="2" t="s">
        <v>7760</v>
      </c>
      <c r="E238" s="15">
        <v>1000</v>
      </c>
      <c r="F238" s="3" t="s">
        <v>9299</v>
      </c>
      <c r="G238" s="11"/>
    </row>
    <row r="239" spans="1:7" ht="16.5" customHeight="1" x14ac:dyDescent="0.15">
      <c r="A239" s="7" t="s">
        <v>9302</v>
      </c>
      <c r="B239" s="7" t="s">
        <v>8153</v>
      </c>
      <c r="C239" s="2" t="s">
        <v>8154</v>
      </c>
      <c r="D239" s="2" t="s">
        <v>8155</v>
      </c>
      <c r="E239" s="15">
        <v>1000</v>
      </c>
      <c r="F239" s="3" t="s">
        <v>9299</v>
      </c>
      <c r="G239" s="11"/>
    </row>
    <row r="240" spans="1:7" ht="16.5" customHeight="1" x14ac:dyDescent="0.15">
      <c r="A240" s="7" t="s">
        <v>9302</v>
      </c>
      <c r="B240" s="7" t="s">
        <v>7761</v>
      </c>
      <c r="C240" s="2" t="s">
        <v>7762</v>
      </c>
      <c r="D240" s="2" t="s">
        <v>7763</v>
      </c>
      <c r="E240" s="16">
        <v>1000</v>
      </c>
      <c r="F240" s="3" t="s">
        <v>9299</v>
      </c>
      <c r="G240" s="11"/>
    </row>
    <row r="241" spans="1:7" ht="16.5" customHeight="1" x14ac:dyDescent="0.15">
      <c r="A241" s="7" t="s">
        <v>8655</v>
      </c>
      <c r="B241" s="7" t="s">
        <v>9699</v>
      </c>
      <c r="C241" s="2" t="s">
        <v>9700</v>
      </c>
      <c r="D241" s="2" t="s">
        <v>9701</v>
      </c>
      <c r="E241" s="15">
        <v>1000</v>
      </c>
      <c r="F241" s="3" t="s">
        <v>9299</v>
      </c>
      <c r="G241" s="11"/>
    </row>
    <row r="242" spans="1:7" ht="16.5" customHeight="1" x14ac:dyDescent="0.15">
      <c r="A242" s="7" t="s">
        <v>9302</v>
      </c>
      <c r="B242" s="7" t="s">
        <v>950</v>
      </c>
      <c r="C242" s="2" t="s">
        <v>951</v>
      </c>
      <c r="D242" s="2" t="s">
        <v>952</v>
      </c>
      <c r="E242" s="15">
        <v>1000</v>
      </c>
      <c r="F242" s="3" t="s">
        <v>9299</v>
      </c>
      <c r="G242" s="11"/>
    </row>
    <row r="243" spans="1:7" ht="16.5" customHeight="1" x14ac:dyDescent="0.15">
      <c r="A243" s="7" t="s">
        <v>9302</v>
      </c>
      <c r="B243" s="7" t="s">
        <v>926</v>
      </c>
      <c r="C243" s="2" t="s">
        <v>927</v>
      </c>
      <c r="D243" s="2" t="s">
        <v>928</v>
      </c>
      <c r="E243" s="15">
        <v>1000</v>
      </c>
      <c r="F243" s="3" t="s">
        <v>9299</v>
      </c>
      <c r="G243" s="11"/>
    </row>
    <row r="244" spans="1:7" ht="16.5" customHeight="1" x14ac:dyDescent="0.15">
      <c r="A244" s="7" t="s">
        <v>9302</v>
      </c>
      <c r="B244" s="7" t="s">
        <v>953</v>
      </c>
      <c r="C244" s="2" t="s">
        <v>954</v>
      </c>
      <c r="D244" s="2" t="s">
        <v>955</v>
      </c>
      <c r="E244" s="15">
        <v>1000</v>
      </c>
      <c r="F244" s="3" t="s">
        <v>9299</v>
      </c>
      <c r="G244" s="11"/>
    </row>
    <row r="245" spans="1:7" ht="16.5" customHeight="1" x14ac:dyDescent="0.15">
      <c r="A245" s="7" t="s">
        <v>9302</v>
      </c>
      <c r="B245" s="7" t="s">
        <v>1011</v>
      </c>
      <c r="C245" s="2" t="s">
        <v>1012</v>
      </c>
      <c r="D245" s="2" t="s">
        <v>1013</v>
      </c>
      <c r="E245" s="15">
        <v>1000</v>
      </c>
      <c r="F245" s="3" t="s">
        <v>9299</v>
      </c>
      <c r="G245" s="11"/>
    </row>
    <row r="246" spans="1:7" ht="16.5" customHeight="1" x14ac:dyDescent="0.15">
      <c r="A246" s="7" t="s">
        <v>9302</v>
      </c>
      <c r="B246" s="7" t="s">
        <v>831</v>
      </c>
      <c r="C246" s="2" t="s">
        <v>832</v>
      </c>
      <c r="D246" s="2" t="s">
        <v>833</v>
      </c>
      <c r="E246" s="15">
        <v>1000</v>
      </c>
      <c r="F246" s="3" t="s">
        <v>9299</v>
      </c>
      <c r="G246" s="11"/>
    </row>
    <row r="247" spans="1:7" ht="16.5" customHeight="1" x14ac:dyDescent="0.15">
      <c r="A247" s="7" t="s">
        <v>9302</v>
      </c>
      <c r="B247" s="7" t="s">
        <v>716</v>
      </c>
      <c r="C247" s="2" t="s">
        <v>717</v>
      </c>
      <c r="D247" s="2" t="s">
        <v>718</v>
      </c>
      <c r="E247" s="16">
        <v>1000</v>
      </c>
      <c r="F247" s="3" t="s">
        <v>9299</v>
      </c>
      <c r="G247" s="11"/>
    </row>
    <row r="248" spans="1:7" ht="16.5" customHeight="1" x14ac:dyDescent="0.15">
      <c r="A248" s="7" t="s">
        <v>9302</v>
      </c>
      <c r="B248" s="7" t="s">
        <v>834</v>
      </c>
      <c r="C248" s="2" t="s">
        <v>835</v>
      </c>
      <c r="D248" s="2" t="s">
        <v>836</v>
      </c>
      <c r="E248" s="16">
        <v>1000</v>
      </c>
      <c r="F248" s="3" t="s">
        <v>9299</v>
      </c>
      <c r="G248" s="11"/>
    </row>
    <row r="249" spans="1:7" ht="16.5" customHeight="1" x14ac:dyDescent="0.15">
      <c r="A249" s="7" t="s">
        <v>9302</v>
      </c>
      <c r="B249" s="7" t="s">
        <v>895</v>
      </c>
      <c r="C249" s="2" t="s">
        <v>896</v>
      </c>
      <c r="D249" s="2" t="s">
        <v>897</v>
      </c>
      <c r="E249" s="15">
        <v>1000</v>
      </c>
      <c r="F249" s="3" t="s">
        <v>9299</v>
      </c>
      <c r="G249" s="11"/>
    </row>
    <row r="250" spans="1:7" ht="16.5" customHeight="1" x14ac:dyDescent="0.15">
      <c r="A250" s="7" t="s">
        <v>8655</v>
      </c>
      <c r="B250" s="7" t="s">
        <v>9963</v>
      </c>
      <c r="C250" s="2" t="s">
        <v>9964</v>
      </c>
      <c r="D250" s="2" t="s">
        <v>9965</v>
      </c>
      <c r="E250" s="15">
        <v>1200</v>
      </c>
      <c r="F250" s="3" t="s">
        <v>9299</v>
      </c>
      <c r="G250" s="11"/>
    </row>
    <row r="251" spans="1:7" ht="16.5" customHeight="1" x14ac:dyDescent="0.15">
      <c r="A251" s="7" t="s">
        <v>8655</v>
      </c>
      <c r="B251" s="7" t="s">
        <v>9966</v>
      </c>
      <c r="C251" s="2" t="s">
        <v>9967</v>
      </c>
      <c r="D251" s="2" t="s">
        <v>9968</v>
      </c>
      <c r="E251" s="15">
        <v>1200</v>
      </c>
      <c r="F251" s="3" t="s">
        <v>9299</v>
      </c>
      <c r="G251" s="11"/>
    </row>
    <row r="252" spans="1:7" ht="16.5" customHeight="1" x14ac:dyDescent="0.15">
      <c r="A252" s="7" t="s">
        <v>8655</v>
      </c>
      <c r="B252" s="7" t="s">
        <v>9969</v>
      </c>
      <c r="C252" s="2" t="s">
        <v>9970</v>
      </c>
      <c r="D252" s="2" t="s">
        <v>9971</v>
      </c>
      <c r="E252" s="15">
        <v>1200</v>
      </c>
      <c r="F252" s="3" t="s">
        <v>9299</v>
      </c>
      <c r="G252" s="11"/>
    </row>
    <row r="253" spans="1:7" ht="16.5" customHeight="1" x14ac:dyDescent="0.15">
      <c r="A253" s="7" t="s">
        <v>9302</v>
      </c>
      <c r="B253" s="7" t="s">
        <v>976</v>
      </c>
      <c r="C253" s="2" t="s">
        <v>977</v>
      </c>
      <c r="D253" s="2" t="s">
        <v>978</v>
      </c>
      <c r="E253" s="15">
        <v>1000</v>
      </c>
      <c r="F253" s="3" t="s">
        <v>9299</v>
      </c>
      <c r="G253" s="11"/>
    </row>
    <row r="254" spans="1:7" ht="16.5" customHeight="1" x14ac:dyDescent="0.15">
      <c r="A254" s="7" t="s">
        <v>8655</v>
      </c>
      <c r="B254" s="7" t="s">
        <v>9972</v>
      </c>
      <c r="C254" s="2" t="s">
        <v>9973</v>
      </c>
      <c r="D254" s="2" t="s">
        <v>9974</v>
      </c>
      <c r="E254" s="15">
        <v>1200</v>
      </c>
      <c r="F254" s="3" t="s">
        <v>9299</v>
      </c>
      <c r="G254" s="11"/>
    </row>
    <row r="255" spans="1:7" ht="16.5" customHeight="1" x14ac:dyDescent="0.15">
      <c r="A255" s="7" t="s">
        <v>8655</v>
      </c>
      <c r="B255" s="7" t="s">
        <v>9975</v>
      </c>
      <c r="C255" s="2" t="s">
        <v>9976</v>
      </c>
      <c r="D255" s="2" t="s">
        <v>9977</v>
      </c>
      <c r="E255" s="15">
        <v>1000</v>
      </c>
      <c r="F255" s="3" t="s">
        <v>9299</v>
      </c>
      <c r="G255" s="11"/>
    </row>
    <row r="256" spans="1:7" ht="16.5" customHeight="1" x14ac:dyDescent="0.15">
      <c r="A256" s="7" t="s">
        <v>9302</v>
      </c>
      <c r="B256" s="7" t="s">
        <v>7516</v>
      </c>
      <c r="C256" s="2" t="s">
        <v>7517</v>
      </c>
      <c r="D256" s="2" t="s">
        <v>7518</v>
      </c>
      <c r="E256" s="16">
        <v>1000</v>
      </c>
      <c r="F256" s="3" t="s">
        <v>9299</v>
      </c>
      <c r="G256" s="11"/>
    </row>
    <row r="257" spans="1:7" ht="16.5" customHeight="1" x14ac:dyDescent="0.15">
      <c r="A257" s="7" t="s">
        <v>9302</v>
      </c>
      <c r="B257" s="7" t="s">
        <v>825</v>
      </c>
      <c r="C257" s="2" t="s">
        <v>826</v>
      </c>
      <c r="D257" s="2" t="s">
        <v>827</v>
      </c>
      <c r="E257" s="15">
        <v>1000</v>
      </c>
      <c r="F257" s="3" t="s">
        <v>9299</v>
      </c>
      <c r="G257" s="11"/>
    </row>
    <row r="258" spans="1:7" ht="16.5" customHeight="1" x14ac:dyDescent="0.15">
      <c r="A258" s="7" t="s">
        <v>9302</v>
      </c>
      <c r="B258" s="7" t="s">
        <v>871</v>
      </c>
      <c r="C258" s="2" t="s">
        <v>872</v>
      </c>
      <c r="D258" s="2" t="s">
        <v>873</v>
      </c>
      <c r="E258" s="15">
        <v>1000</v>
      </c>
      <c r="F258" s="3" t="s">
        <v>9299</v>
      </c>
      <c r="G258" s="11"/>
    </row>
    <row r="259" spans="1:7" ht="16.5" customHeight="1" x14ac:dyDescent="0.15">
      <c r="A259" s="7" t="s">
        <v>8655</v>
      </c>
      <c r="B259" s="7" t="s">
        <v>9645</v>
      </c>
      <c r="C259" s="2" t="s">
        <v>9646</v>
      </c>
      <c r="D259" s="2" t="s">
        <v>9647</v>
      </c>
      <c r="E259" s="15">
        <v>1000</v>
      </c>
      <c r="F259" s="3" t="s">
        <v>9299</v>
      </c>
      <c r="G259" s="11"/>
    </row>
    <row r="260" spans="1:7" ht="16.5" customHeight="1" x14ac:dyDescent="0.15">
      <c r="A260" s="7" t="s">
        <v>9302</v>
      </c>
      <c r="B260" s="7" t="s">
        <v>979</v>
      </c>
      <c r="C260" s="2" t="s">
        <v>980</v>
      </c>
      <c r="D260" s="2" t="s">
        <v>981</v>
      </c>
      <c r="E260" s="15">
        <v>1000</v>
      </c>
      <c r="F260" s="3" t="s">
        <v>9299</v>
      </c>
      <c r="G260" s="11"/>
    </row>
    <row r="261" spans="1:7" ht="16.5" customHeight="1" x14ac:dyDescent="0.15">
      <c r="A261" s="7" t="s">
        <v>9302</v>
      </c>
      <c r="B261" s="7" t="s">
        <v>929</v>
      </c>
      <c r="C261" s="2" t="s">
        <v>930</v>
      </c>
      <c r="D261" s="2" t="s">
        <v>931</v>
      </c>
      <c r="E261" s="15">
        <v>1000</v>
      </c>
      <c r="F261" s="3" t="s">
        <v>9299</v>
      </c>
      <c r="G261" s="11"/>
    </row>
    <row r="262" spans="1:7" ht="16.5" customHeight="1" x14ac:dyDescent="0.15">
      <c r="A262" s="7" t="s">
        <v>9302</v>
      </c>
      <c r="B262" s="7" t="s">
        <v>618</v>
      </c>
      <c r="C262" s="2" t="s">
        <v>619</v>
      </c>
      <c r="D262" s="2" t="s">
        <v>620</v>
      </c>
      <c r="E262" s="15">
        <v>1000</v>
      </c>
      <c r="F262" s="3" t="s">
        <v>9299</v>
      </c>
      <c r="G262" s="11"/>
    </row>
    <row r="263" spans="1:7" ht="16.5" customHeight="1" x14ac:dyDescent="0.15">
      <c r="A263" s="7" t="s">
        <v>9302</v>
      </c>
      <c r="B263" s="7" t="s">
        <v>587</v>
      </c>
      <c r="C263" s="2" t="s">
        <v>588</v>
      </c>
      <c r="D263" s="2" t="s">
        <v>589</v>
      </c>
      <c r="E263" s="15">
        <v>1000</v>
      </c>
      <c r="F263" s="3" t="s">
        <v>9299</v>
      </c>
      <c r="G263" s="11"/>
    </row>
    <row r="264" spans="1:7" ht="16.5" customHeight="1" x14ac:dyDescent="0.15">
      <c r="A264" s="7" t="s">
        <v>9302</v>
      </c>
      <c r="B264" s="7" t="s">
        <v>874</v>
      </c>
      <c r="C264" s="2" t="s">
        <v>875</v>
      </c>
      <c r="D264" s="2" t="s">
        <v>876</v>
      </c>
      <c r="E264" s="15">
        <v>1000</v>
      </c>
      <c r="F264" s="3" t="s">
        <v>9299</v>
      </c>
      <c r="G264" s="11"/>
    </row>
    <row r="265" spans="1:7" ht="16.5" customHeight="1" x14ac:dyDescent="0.15">
      <c r="A265" s="7" t="s">
        <v>8655</v>
      </c>
      <c r="B265" s="7" t="s">
        <v>9702</v>
      </c>
      <c r="C265" s="2" t="s">
        <v>9703</v>
      </c>
      <c r="D265" s="2" t="s">
        <v>9704</v>
      </c>
      <c r="E265" s="15">
        <v>1000</v>
      </c>
      <c r="F265" s="3" t="s">
        <v>9299</v>
      </c>
      <c r="G265" s="11"/>
    </row>
    <row r="266" spans="1:7" ht="16.5" customHeight="1" x14ac:dyDescent="0.15">
      <c r="A266" s="7" t="s">
        <v>9302</v>
      </c>
      <c r="B266" s="7" t="s">
        <v>877</v>
      </c>
      <c r="C266" s="2" t="s">
        <v>878</v>
      </c>
      <c r="D266" s="2" t="s">
        <v>879</v>
      </c>
      <c r="E266" s="15">
        <v>1000</v>
      </c>
      <c r="F266" s="3" t="s">
        <v>9299</v>
      </c>
      <c r="G266" s="11"/>
    </row>
    <row r="267" spans="1:7" ht="16.5" customHeight="1" x14ac:dyDescent="0.15">
      <c r="A267" s="7" t="s">
        <v>8655</v>
      </c>
      <c r="B267" s="7" t="s">
        <v>9481</v>
      </c>
      <c r="C267" s="2" t="s">
        <v>9482</v>
      </c>
      <c r="D267" s="2" t="s">
        <v>9483</v>
      </c>
      <c r="E267" s="15">
        <v>1000</v>
      </c>
      <c r="F267" s="3" t="s">
        <v>9299</v>
      </c>
      <c r="G267" s="11"/>
    </row>
    <row r="268" spans="1:7" ht="16.5" customHeight="1" x14ac:dyDescent="0.15">
      <c r="A268" s="7" t="s">
        <v>9302</v>
      </c>
      <c r="B268" s="7" t="s">
        <v>932</v>
      </c>
      <c r="C268" s="2" t="s">
        <v>933</v>
      </c>
      <c r="D268" s="2" t="s">
        <v>934</v>
      </c>
      <c r="E268" s="15">
        <v>1000</v>
      </c>
      <c r="F268" s="3" t="s">
        <v>9299</v>
      </c>
      <c r="G268" s="11"/>
    </row>
    <row r="269" spans="1:7" ht="16.5" customHeight="1" x14ac:dyDescent="0.15">
      <c r="A269" s="7" t="s">
        <v>9302</v>
      </c>
      <c r="B269" s="7" t="s">
        <v>880</v>
      </c>
      <c r="C269" s="2" t="s">
        <v>881</v>
      </c>
      <c r="D269" s="2" t="s">
        <v>882</v>
      </c>
      <c r="E269" s="15">
        <v>1000</v>
      </c>
      <c r="F269" s="3" t="s">
        <v>9299</v>
      </c>
      <c r="G269" s="11"/>
    </row>
    <row r="270" spans="1:7" ht="16.5" customHeight="1" x14ac:dyDescent="0.15">
      <c r="A270" s="7" t="s">
        <v>9302</v>
      </c>
      <c r="B270" s="7" t="s">
        <v>772</v>
      </c>
      <c r="C270" s="2" t="s">
        <v>773</v>
      </c>
      <c r="D270" s="2" t="s">
        <v>774</v>
      </c>
      <c r="E270" s="15">
        <v>1000</v>
      </c>
      <c r="F270" s="3" t="s">
        <v>9299</v>
      </c>
      <c r="G270" s="11"/>
    </row>
    <row r="271" spans="1:7" ht="16.5" customHeight="1" x14ac:dyDescent="0.15">
      <c r="A271" s="7" t="s">
        <v>9302</v>
      </c>
      <c r="B271" s="7" t="s">
        <v>935</v>
      </c>
      <c r="C271" s="2" t="s">
        <v>936</v>
      </c>
      <c r="D271" s="2" t="s">
        <v>937</v>
      </c>
      <c r="E271" s="15">
        <v>1000</v>
      </c>
      <c r="F271" s="3" t="s">
        <v>9299</v>
      </c>
      <c r="G271" s="11"/>
    </row>
    <row r="272" spans="1:7" ht="16.5" customHeight="1" x14ac:dyDescent="0.15">
      <c r="A272" s="7" t="s">
        <v>9302</v>
      </c>
      <c r="B272" s="7" t="s">
        <v>775</v>
      </c>
      <c r="C272" s="2" t="s">
        <v>776</v>
      </c>
      <c r="D272" s="2" t="s">
        <v>777</v>
      </c>
      <c r="E272" s="15">
        <v>1000</v>
      </c>
      <c r="F272" s="3" t="s">
        <v>9299</v>
      </c>
      <c r="G272" s="11"/>
    </row>
    <row r="273" spans="1:7" ht="16.5" customHeight="1" x14ac:dyDescent="0.15">
      <c r="A273" s="7" t="s">
        <v>8655</v>
      </c>
      <c r="B273" s="7" t="s">
        <v>9631</v>
      </c>
      <c r="C273" s="2" t="s">
        <v>9632</v>
      </c>
      <c r="D273" s="2" t="s">
        <v>9633</v>
      </c>
      <c r="E273" s="15">
        <v>1000</v>
      </c>
      <c r="F273" s="3" t="s">
        <v>9299</v>
      </c>
      <c r="G273" s="11"/>
    </row>
    <row r="274" spans="1:7" ht="16.5" customHeight="1" x14ac:dyDescent="0.15">
      <c r="A274" s="7" t="s">
        <v>9302</v>
      </c>
      <c r="B274" s="7" t="s">
        <v>883</v>
      </c>
      <c r="C274" s="2" t="s">
        <v>884</v>
      </c>
      <c r="D274" s="2" t="s">
        <v>885</v>
      </c>
      <c r="E274" s="16">
        <v>1000</v>
      </c>
      <c r="F274" s="3" t="s">
        <v>9299</v>
      </c>
      <c r="G274" s="11"/>
    </row>
    <row r="275" spans="1:7" ht="16.5" customHeight="1" x14ac:dyDescent="0.15">
      <c r="A275" s="7" t="s">
        <v>9302</v>
      </c>
      <c r="B275" s="7" t="s">
        <v>778</v>
      </c>
      <c r="C275" s="2" t="s">
        <v>779</v>
      </c>
      <c r="D275" s="2" t="s">
        <v>780</v>
      </c>
      <c r="E275" s="15">
        <v>1000</v>
      </c>
      <c r="F275" s="3" t="s">
        <v>9300</v>
      </c>
      <c r="G275" s="11"/>
    </row>
    <row r="276" spans="1:7" ht="16.5" customHeight="1" x14ac:dyDescent="0.15">
      <c r="A276" s="7" t="s">
        <v>9302</v>
      </c>
      <c r="B276" s="7" t="s">
        <v>938</v>
      </c>
      <c r="C276" s="2" t="s">
        <v>939</v>
      </c>
      <c r="D276" s="2" t="s">
        <v>940</v>
      </c>
      <c r="E276" s="15">
        <v>1000</v>
      </c>
      <c r="F276" s="3" t="s">
        <v>9299</v>
      </c>
      <c r="G276" s="11"/>
    </row>
    <row r="277" spans="1:7" ht="16.5" customHeight="1" x14ac:dyDescent="0.15">
      <c r="A277" s="7" t="s">
        <v>9302</v>
      </c>
      <c r="B277" s="7" t="s">
        <v>8156</v>
      </c>
      <c r="C277" s="2" t="s">
        <v>8157</v>
      </c>
      <c r="D277" s="2" t="s">
        <v>8158</v>
      </c>
      <c r="E277" s="15">
        <v>1000</v>
      </c>
      <c r="F277" s="3" t="s">
        <v>9299</v>
      </c>
      <c r="G277" s="11"/>
    </row>
    <row r="278" spans="1:7" ht="16.5" customHeight="1" x14ac:dyDescent="0.15">
      <c r="A278" s="7" t="s">
        <v>9302</v>
      </c>
      <c r="B278" s="7" t="s">
        <v>982</v>
      </c>
      <c r="C278" s="2" t="s">
        <v>983</v>
      </c>
      <c r="D278" s="2" t="s">
        <v>984</v>
      </c>
      <c r="E278" s="16">
        <v>1000</v>
      </c>
      <c r="F278" s="3" t="s">
        <v>9299</v>
      </c>
      <c r="G278" s="11"/>
    </row>
    <row r="279" spans="1:7" ht="16.5" customHeight="1" x14ac:dyDescent="0.15">
      <c r="A279" s="7" t="s">
        <v>9302</v>
      </c>
      <c r="B279" s="7" t="s">
        <v>886</v>
      </c>
      <c r="C279" s="2" t="s">
        <v>887</v>
      </c>
      <c r="D279" s="2" t="s">
        <v>888</v>
      </c>
      <c r="E279" s="15">
        <v>1000</v>
      </c>
      <c r="F279" s="3" t="s">
        <v>9299</v>
      </c>
      <c r="G279" s="11"/>
    </row>
    <row r="280" spans="1:7" ht="16.5" customHeight="1" x14ac:dyDescent="0.15">
      <c r="A280" s="7" t="s">
        <v>9302</v>
      </c>
      <c r="B280" s="7" t="s">
        <v>8325</v>
      </c>
      <c r="C280" s="2" t="s">
        <v>8326</v>
      </c>
      <c r="D280" s="2" t="s">
        <v>8327</v>
      </c>
      <c r="E280" s="15">
        <v>1000</v>
      </c>
      <c r="F280" s="3" t="s">
        <v>9299</v>
      </c>
      <c r="G280" s="11"/>
    </row>
    <row r="281" spans="1:7" ht="16.5" customHeight="1" x14ac:dyDescent="0.15">
      <c r="A281" s="7" t="s">
        <v>9302</v>
      </c>
      <c r="B281" s="7" t="s">
        <v>941</v>
      </c>
      <c r="C281" s="2" t="s">
        <v>942</v>
      </c>
      <c r="D281" s="2" t="s">
        <v>943</v>
      </c>
      <c r="E281" s="15">
        <v>1000</v>
      </c>
      <c r="F281" s="3" t="s">
        <v>9299</v>
      </c>
      <c r="G281" s="11"/>
    </row>
    <row r="282" spans="1:7" ht="16.5" customHeight="1" x14ac:dyDescent="0.15">
      <c r="A282" s="7" t="s">
        <v>9302</v>
      </c>
      <c r="B282" s="7" t="s">
        <v>8328</v>
      </c>
      <c r="C282" s="2" t="s">
        <v>8329</v>
      </c>
      <c r="D282" s="2" t="s">
        <v>8330</v>
      </c>
      <c r="E282" s="15">
        <v>1000</v>
      </c>
      <c r="F282" s="3" t="s">
        <v>9299</v>
      </c>
      <c r="G282" s="11"/>
    </row>
    <row r="283" spans="1:7" ht="16.5" customHeight="1" x14ac:dyDescent="0.15">
      <c r="A283" s="7" t="s">
        <v>8655</v>
      </c>
      <c r="B283" s="7" t="s">
        <v>9627</v>
      </c>
      <c r="C283" s="2" t="s">
        <v>9628</v>
      </c>
      <c r="D283" s="2" t="s">
        <v>9629</v>
      </c>
      <c r="E283" s="15">
        <v>1000</v>
      </c>
      <c r="F283" s="3" t="s">
        <v>9299</v>
      </c>
      <c r="G283" s="11"/>
    </row>
    <row r="284" spans="1:7" ht="16.5" customHeight="1" x14ac:dyDescent="0.15">
      <c r="A284" s="7" t="s">
        <v>9302</v>
      </c>
      <c r="B284" s="7" t="s">
        <v>8159</v>
      </c>
      <c r="C284" s="2" t="s">
        <v>8160</v>
      </c>
      <c r="D284" s="2" t="s">
        <v>8161</v>
      </c>
      <c r="E284" s="15">
        <v>1000</v>
      </c>
      <c r="F284" s="3" t="s">
        <v>9299</v>
      </c>
      <c r="G284" s="11"/>
    </row>
    <row r="285" spans="1:7" ht="16.5" customHeight="1" x14ac:dyDescent="0.15">
      <c r="A285" s="7" t="s">
        <v>9302</v>
      </c>
      <c r="B285" s="7" t="s">
        <v>8162</v>
      </c>
      <c r="C285" s="2" t="s">
        <v>8163</v>
      </c>
      <c r="D285" s="2" t="s">
        <v>8164</v>
      </c>
      <c r="E285" s="15">
        <v>1000</v>
      </c>
      <c r="F285" s="3" t="s">
        <v>9299</v>
      </c>
      <c r="G285" s="11"/>
    </row>
    <row r="286" spans="1:7" ht="16.5" customHeight="1" x14ac:dyDescent="0.15">
      <c r="A286" s="7" t="s">
        <v>9302</v>
      </c>
      <c r="B286" s="7" t="s">
        <v>8331</v>
      </c>
      <c r="C286" s="2" t="s">
        <v>8332</v>
      </c>
      <c r="D286" s="2" t="s">
        <v>8333</v>
      </c>
      <c r="E286" s="15">
        <v>1000</v>
      </c>
      <c r="F286" s="3" t="s">
        <v>9299</v>
      </c>
      <c r="G286" s="11"/>
    </row>
    <row r="287" spans="1:7" ht="16.5" customHeight="1" x14ac:dyDescent="0.15">
      <c r="A287" s="7" t="s">
        <v>9302</v>
      </c>
      <c r="B287" s="7" t="s">
        <v>985</v>
      </c>
      <c r="C287" s="2" t="s">
        <v>986</v>
      </c>
      <c r="D287" s="2" t="s">
        <v>987</v>
      </c>
      <c r="E287" s="15">
        <v>1000</v>
      </c>
      <c r="F287" s="3" t="s">
        <v>9299</v>
      </c>
      <c r="G287" s="11"/>
    </row>
    <row r="288" spans="1:7" ht="16.5" customHeight="1" x14ac:dyDescent="0.15">
      <c r="A288" s="7" t="s">
        <v>9302</v>
      </c>
      <c r="B288" s="7" t="s">
        <v>659</v>
      </c>
      <c r="C288" s="2" t="s">
        <v>660</v>
      </c>
      <c r="D288" s="2" t="s">
        <v>661</v>
      </c>
      <c r="E288" s="15">
        <v>1000</v>
      </c>
      <c r="F288" s="3" t="s">
        <v>9299</v>
      </c>
      <c r="G288" s="11"/>
    </row>
    <row r="289" spans="1:7" ht="16.5" customHeight="1" x14ac:dyDescent="0.15">
      <c r="A289" s="7" t="s">
        <v>9302</v>
      </c>
      <c r="B289" s="7" t="s">
        <v>889</v>
      </c>
      <c r="C289" s="2" t="s">
        <v>890</v>
      </c>
      <c r="D289" s="2" t="s">
        <v>891</v>
      </c>
      <c r="E289" s="15">
        <v>1000</v>
      </c>
      <c r="F289" s="3" t="s">
        <v>9299</v>
      </c>
      <c r="G289" s="11"/>
    </row>
    <row r="290" spans="1:7" ht="16.5" customHeight="1" x14ac:dyDescent="0.15">
      <c r="A290" s="7" t="s">
        <v>9302</v>
      </c>
      <c r="B290" s="7" t="s">
        <v>944</v>
      </c>
      <c r="C290" s="2" t="s">
        <v>945</v>
      </c>
      <c r="D290" s="2" t="s">
        <v>946</v>
      </c>
      <c r="E290" s="15">
        <v>1000</v>
      </c>
      <c r="F290" s="3" t="s">
        <v>9299</v>
      </c>
      <c r="G290" s="11"/>
    </row>
    <row r="291" spans="1:7" ht="16.5" customHeight="1" x14ac:dyDescent="0.15">
      <c r="A291" s="7" t="s">
        <v>8655</v>
      </c>
      <c r="B291" s="7" t="s">
        <v>9363</v>
      </c>
      <c r="C291" s="2" t="s">
        <v>9364</v>
      </c>
      <c r="D291" s="2" t="s">
        <v>9365</v>
      </c>
      <c r="E291" s="15">
        <v>1000</v>
      </c>
      <c r="F291" s="3" t="s">
        <v>9299</v>
      </c>
      <c r="G291" s="11"/>
    </row>
    <row r="292" spans="1:7" ht="16.5" customHeight="1" x14ac:dyDescent="0.15">
      <c r="A292" s="7" t="s">
        <v>9302</v>
      </c>
      <c r="B292" s="7" t="s">
        <v>947</v>
      </c>
      <c r="C292" s="2" t="s">
        <v>948</v>
      </c>
      <c r="D292" s="2" t="s">
        <v>949</v>
      </c>
      <c r="E292" s="15">
        <v>1000</v>
      </c>
      <c r="F292" s="3" t="s">
        <v>9299</v>
      </c>
      <c r="G292" s="11"/>
    </row>
    <row r="293" spans="1:7" ht="16.5" customHeight="1" x14ac:dyDescent="0.15">
      <c r="A293" s="7" t="s">
        <v>9302</v>
      </c>
      <c r="B293" s="7" t="s">
        <v>8516</v>
      </c>
      <c r="C293" s="2" t="s">
        <v>8517</v>
      </c>
      <c r="D293" s="2" t="s">
        <v>8518</v>
      </c>
      <c r="E293" s="15">
        <v>1000</v>
      </c>
      <c r="F293" s="3" t="s">
        <v>9299</v>
      </c>
      <c r="G293" s="11"/>
    </row>
    <row r="294" spans="1:7" ht="16.5" customHeight="1" x14ac:dyDescent="0.15">
      <c r="A294" s="7" t="s">
        <v>9302</v>
      </c>
      <c r="B294" s="7" t="s">
        <v>988</v>
      </c>
      <c r="C294" s="2" t="s">
        <v>989</v>
      </c>
      <c r="D294" s="2" t="s">
        <v>990</v>
      </c>
      <c r="E294" s="16">
        <v>1000</v>
      </c>
      <c r="F294" s="3" t="s">
        <v>9299</v>
      </c>
      <c r="G294" s="11"/>
    </row>
    <row r="295" spans="1:7" ht="16.5" customHeight="1" x14ac:dyDescent="0.15">
      <c r="A295" s="7" t="s">
        <v>9302</v>
      </c>
      <c r="B295" s="7" t="s">
        <v>1008</v>
      </c>
      <c r="C295" s="2" t="s">
        <v>1009</v>
      </c>
      <c r="D295" s="2" t="s">
        <v>1010</v>
      </c>
      <c r="E295" s="15">
        <v>1000</v>
      </c>
      <c r="F295" s="3" t="s">
        <v>9299</v>
      </c>
      <c r="G295" s="11"/>
    </row>
    <row r="296" spans="1:7" ht="16.5" customHeight="1" x14ac:dyDescent="0.15">
      <c r="A296" s="7" t="s">
        <v>9302</v>
      </c>
      <c r="B296" s="7" t="s">
        <v>8519</v>
      </c>
      <c r="C296" s="2" t="s">
        <v>8520</v>
      </c>
      <c r="D296" s="2" t="s">
        <v>8521</v>
      </c>
      <c r="E296" s="15">
        <v>1000</v>
      </c>
      <c r="F296" s="3" t="s">
        <v>9299</v>
      </c>
      <c r="G296" s="11"/>
    </row>
    <row r="297" spans="1:7" ht="16.5" customHeight="1" x14ac:dyDescent="0.15">
      <c r="A297" s="7" t="s">
        <v>9302</v>
      </c>
      <c r="B297" s="7" t="s">
        <v>828</v>
      </c>
      <c r="C297" s="2" t="s">
        <v>829</v>
      </c>
      <c r="D297" s="2" t="s">
        <v>830</v>
      </c>
      <c r="E297" s="16">
        <v>1000</v>
      </c>
      <c r="F297" s="3" t="s">
        <v>9299</v>
      </c>
      <c r="G297" s="11"/>
    </row>
    <row r="298" spans="1:7" ht="16.5" customHeight="1" x14ac:dyDescent="0.15">
      <c r="A298" s="7" t="s">
        <v>9302</v>
      </c>
      <c r="B298" s="7" t="s">
        <v>791</v>
      </c>
      <c r="C298" s="2" t="s">
        <v>792</v>
      </c>
      <c r="D298" s="2" t="s">
        <v>793</v>
      </c>
      <c r="E298" s="15">
        <v>1000</v>
      </c>
      <c r="F298" s="3" t="s">
        <v>9299</v>
      </c>
      <c r="G298" s="11"/>
    </row>
    <row r="299" spans="1:7" ht="16.5" customHeight="1" x14ac:dyDescent="0.15">
      <c r="A299" s="7" t="s">
        <v>9302</v>
      </c>
      <c r="B299" s="7" t="s">
        <v>892</v>
      </c>
      <c r="C299" s="2" t="s">
        <v>893</v>
      </c>
      <c r="D299" s="2" t="s">
        <v>894</v>
      </c>
      <c r="E299" s="16">
        <v>1000</v>
      </c>
      <c r="F299" s="3" t="s">
        <v>9299</v>
      </c>
      <c r="G299" s="11"/>
    </row>
    <row r="300" spans="1:7" ht="16.5" customHeight="1" x14ac:dyDescent="0.15">
      <c r="A300" s="7" t="s">
        <v>9302</v>
      </c>
      <c r="B300" s="7" t="s">
        <v>794</v>
      </c>
      <c r="C300" s="2" t="s">
        <v>795</v>
      </c>
      <c r="D300" s="2" t="s">
        <v>796</v>
      </c>
      <c r="E300" s="16">
        <v>1000</v>
      </c>
      <c r="F300" s="3" t="s">
        <v>9299</v>
      </c>
      <c r="G300" s="11"/>
    </row>
    <row r="301" spans="1:7" ht="16.5" customHeight="1" x14ac:dyDescent="0.15">
      <c r="A301" s="7" t="s">
        <v>8655</v>
      </c>
      <c r="B301" s="7" t="s">
        <v>11171</v>
      </c>
      <c r="C301" s="2" t="s">
        <v>11172</v>
      </c>
      <c r="D301" s="2" t="s">
        <v>11173</v>
      </c>
      <c r="E301" s="15">
        <v>1000</v>
      </c>
      <c r="F301" s="3" t="s">
        <v>9299</v>
      </c>
      <c r="G301" s="11"/>
    </row>
    <row r="302" spans="1:7" ht="16.5" customHeight="1" x14ac:dyDescent="0.15">
      <c r="A302" s="7" t="s">
        <v>9302</v>
      </c>
      <c r="B302" s="7" t="s">
        <v>621</v>
      </c>
      <c r="C302" s="2" t="s">
        <v>622</v>
      </c>
      <c r="D302" s="2" t="s">
        <v>623</v>
      </c>
      <c r="E302" s="16">
        <v>1000</v>
      </c>
      <c r="F302" s="3" t="s">
        <v>9299</v>
      </c>
      <c r="G302" s="11"/>
    </row>
    <row r="303" spans="1:7" ht="16.5" customHeight="1" x14ac:dyDescent="0.15">
      <c r="A303" s="7" t="s">
        <v>8655</v>
      </c>
      <c r="B303" s="7" t="s">
        <v>9978</v>
      </c>
      <c r="C303" s="2" t="s">
        <v>9979</v>
      </c>
      <c r="D303" s="2" t="s">
        <v>9980</v>
      </c>
      <c r="E303" s="15">
        <v>1000</v>
      </c>
      <c r="F303" s="3" t="s">
        <v>9299</v>
      </c>
      <c r="G303" s="11"/>
    </row>
    <row r="304" spans="1:7" ht="16.5" customHeight="1" x14ac:dyDescent="0.15">
      <c r="A304" s="7" t="s">
        <v>9302</v>
      </c>
      <c r="B304" s="7" t="s">
        <v>991</v>
      </c>
      <c r="C304" s="2" t="s">
        <v>992</v>
      </c>
      <c r="D304" s="2" t="s">
        <v>993</v>
      </c>
      <c r="E304" s="15">
        <v>1000</v>
      </c>
      <c r="F304" s="3" t="s">
        <v>9299</v>
      </c>
      <c r="G304" s="11"/>
    </row>
    <row r="305" spans="1:7" ht="16.5" customHeight="1" x14ac:dyDescent="0.15">
      <c r="A305" s="7" t="s">
        <v>8655</v>
      </c>
      <c r="B305" s="7" t="s">
        <v>9981</v>
      </c>
      <c r="C305" s="2" t="s">
        <v>9982</v>
      </c>
      <c r="D305" s="2" t="s">
        <v>9983</v>
      </c>
      <c r="E305" s="15">
        <v>1000</v>
      </c>
      <c r="F305" s="3" t="s">
        <v>9299</v>
      </c>
      <c r="G305" s="11"/>
    </row>
    <row r="306" spans="1:7" ht="16.5" customHeight="1" x14ac:dyDescent="0.15">
      <c r="A306" s="7" t="s">
        <v>9302</v>
      </c>
      <c r="B306" s="7" t="s">
        <v>994</v>
      </c>
      <c r="C306" s="2" t="s">
        <v>995</v>
      </c>
      <c r="D306" s="2" t="s">
        <v>996</v>
      </c>
      <c r="E306" s="16">
        <v>1000</v>
      </c>
      <c r="F306" s="3" t="s">
        <v>9299</v>
      </c>
      <c r="G306" s="11"/>
    </row>
    <row r="307" spans="1:7" ht="16.5" customHeight="1" x14ac:dyDescent="0.15">
      <c r="A307" s="7" t="s">
        <v>9302</v>
      </c>
      <c r="B307" s="7" t="s">
        <v>740</v>
      </c>
      <c r="C307" s="2" t="s">
        <v>741</v>
      </c>
      <c r="D307" s="2" t="s">
        <v>742</v>
      </c>
      <c r="E307" s="15">
        <v>1200</v>
      </c>
      <c r="F307" s="3" t="s">
        <v>9299</v>
      </c>
      <c r="G307" s="11"/>
    </row>
    <row r="308" spans="1:7" ht="16.5" customHeight="1" x14ac:dyDescent="0.15">
      <c r="A308" s="7" t="s">
        <v>9302</v>
      </c>
      <c r="B308" s="7" t="s">
        <v>633</v>
      </c>
      <c r="C308" s="2" t="s">
        <v>634</v>
      </c>
      <c r="D308" s="2" t="s">
        <v>635</v>
      </c>
      <c r="E308" s="15">
        <v>1200</v>
      </c>
      <c r="F308" s="3" t="s">
        <v>9299</v>
      </c>
      <c r="G308" s="11"/>
    </row>
    <row r="309" spans="1:7" ht="16.5" customHeight="1" x14ac:dyDescent="0.15">
      <c r="A309" s="7" t="s">
        <v>9302</v>
      </c>
      <c r="B309" s="7" t="s">
        <v>800</v>
      </c>
      <c r="C309" s="2" t="s">
        <v>801</v>
      </c>
      <c r="D309" s="2" t="s">
        <v>802</v>
      </c>
      <c r="E309" s="15">
        <v>1200</v>
      </c>
      <c r="F309" s="3" t="s">
        <v>9299</v>
      </c>
      <c r="G309" s="11"/>
    </row>
    <row r="310" spans="1:7" ht="16.5" customHeight="1" x14ac:dyDescent="0.15">
      <c r="A310" s="7" t="s">
        <v>8655</v>
      </c>
      <c r="B310" s="7" t="s">
        <v>9360</v>
      </c>
      <c r="C310" s="2" t="s">
        <v>9361</v>
      </c>
      <c r="D310" s="2" t="s">
        <v>9362</v>
      </c>
      <c r="E310" s="15">
        <v>3200</v>
      </c>
      <c r="F310" s="3" t="s">
        <v>9299</v>
      </c>
      <c r="G310" s="11"/>
    </row>
    <row r="311" spans="1:7" ht="16.5" customHeight="1" x14ac:dyDescent="0.15">
      <c r="A311" s="7" t="s">
        <v>8655</v>
      </c>
      <c r="B311" s="7" t="s">
        <v>9538</v>
      </c>
      <c r="C311" s="2" t="s">
        <v>9539</v>
      </c>
      <c r="D311" s="2" t="s">
        <v>9540</v>
      </c>
      <c r="E311" s="15">
        <v>17800</v>
      </c>
      <c r="F311" s="3" t="s">
        <v>9299</v>
      </c>
      <c r="G311" s="11"/>
    </row>
    <row r="312" spans="1:7" ht="16.5" customHeight="1" x14ac:dyDescent="0.15">
      <c r="A312" s="7" t="s">
        <v>8655</v>
      </c>
      <c r="B312" s="7" t="s">
        <v>9544</v>
      </c>
      <c r="C312" s="2" t="s">
        <v>9545</v>
      </c>
      <c r="D312" s="2" t="s">
        <v>9546</v>
      </c>
      <c r="E312" s="15">
        <v>5000</v>
      </c>
      <c r="F312" s="3" t="s">
        <v>9299</v>
      </c>
      <c r="G312" s="11"/>
    </row>
    <row r="313" spans="1:7" ht="16.5" customHeight="1" x14ac:dyDescent="0.15">
      <c r="A313" s="7" t="s">
        <v>8655</v>
      </c>
      <c r="B313" s="7" t="s">
        <v>9547</v>
      </c>
      <c r="C313" s="2" t="s">
        <v>9548</v>
      </c>
      <c r="D313" s="2" t="s">
        <v>9549</v>
      </c>
      <c r="E313" s="15">
        <v>5000</v>
      </c>
      <c r="F313" s="3" t="s">
        <v>9299</v>
      </c>
      <c r="G313" s="11"/>
    </row>
    <row r="314" spans="1:7" ht="16.5" customHeight="1" x14ac:dyDescent="0.15">
      <c r="A314" s="7" t="s">
        <v>8655</v>
      </c>
      <c r="B314" s="7" t="s">
        <v>9550</v>
      </c>
      <c r="C314" s="2" t="s">
        <v>9551</v>
      </c>
      <c r="D314" s="2" t="s">
        <v>9552</v>
      </c>
      <c r="E314" s="15">
        <v>5000</v>
      </c>
      <c r="F314" s="3" t="s">
        <v>9299</v>
      </c>
      <c r="G314" s="11"/>
    </row>
    <row r="315" spans="1:7" ht="16.5" customHeight="1" x14ac:dyDescent="0.15">
      <c r="A315" s="7" t="s">
        <v>8655</v>
      </c>
      <c r="B315" s="7" t="s">
        <v>9609</v>
      </c>
      <c r="C315" s="2" t="s">
        <v>9610</v>
      </c>
      <c r="D315" s="2" t="s">
        <v>9611</v>
      </c>
      <c r="E315" s="15">
        <v>6200</v>
      </c>
      <c r="F315" s="3" t="s">
        <v>9299</v>
      </c>
      <c r="G315" s="11"/>
    </row>
    <row r="316" spans="1:7" ht="16.5" customHeight="1" x14ac:dyDescent="0.15">
      <c r="A316" s="7" t="s">
        <v>8655</v>
      </c>
      <c r="B316" s="7" t="s">
        <v>9612</v>
      </c>
      <c r="C316" s="2" t="s">
        <v>9613</v>
      </c>
      <c r="D316" s="2" t="s">
        <v>9614</v>
      </c>
      <c r="E316" s="15">
        <v>6200</v>
      </c>
      <c r="F316" s="3" t="s">
        <v>9299</v>
      </c>
      <c r="G316" s="11"/>
    </row>
    <row r="317" spans="1:7" ht="16.5" customHeight="1" x14ac:dyDescent="0.15">
      <c r="A317" s="7" t="s">
        <v>9302</v>
      </c>
      <c r="B317" s="7" t="s">
        <v>8334</v>
      </c>
      <c r="C317" s="2" t="s">
        <v>8335</v>
      </c>
      <c r="D317" s="2" t="s">
        <v>8336</v>
      </c>
      <c r="E317" s="15">
        <v>4800</v>
      </c>
      <c r="F317" s="3" t="s">
        <v>9299</v>
      </c>
      <c r="G317" s="11"/>
    </row>
    <row r="318" spans="1:7" ht="16.5" customHeight="1" x14ac:dyDescent="0.15">
      <c r="A318" s="7" t="s">
        <v>9302</v>
      </c>
      <c r="B318" s="7" t="s">
        <v>960</v>
      </c>
      <c r="C318" s="2" t="s">
        <v>961</v>
      </c>
      <c r="D318" s="2" t="s">
        <v>962</v>
      </c>
      <c r="E318" s="15">
        <v>2400</v>
      </c>
      <c r="F318" s="3" t="s">
        <v>9299</v>
      </c>
      <c r="G318" s="11"/>
    </row>
    <row r="319" spans="1:7" ht="16.5" customHeight="1" x14ac:dyDescent="0.15">
      <c r="A319" s="7" t="s">
        <v>9302</v>
      </c>
      <c r="B319" s="7" t="s">
        <v>322</v>
      </c>
      <c r="C319" s="2" t="s">
        <v>323</v>
      </c>
      <c r="D319" s="2" t="s">
        <v>324</v>
      </c>
      <c r="E319" s="15">
        <v>2000</v>
      </c>
      <c r="F319" s="3" t="s">
        <v>9299</v>
      </c>
      <c r="G319" s="11"/>
    </row>
    <row r="320" spans="1:7" ht="16.5" customHeight="1" x14ac:dyDescent="0.15">
      <c r="A320" s="7" t="s">
        <v>9302</v>
      </c>
      <c r="B320" s="7" t="s">
        <v>7600</v>
      </c>
      <c r="C320" s="2" t="s">
        <v>7601</v>
      </c>
      <c r="D320" s="2" t="s">
        <v>7602</v>
      </c>
      <c r="E320" s="15">
        <v>2000</v>
      </c>
      <c r="F320" s="3" t="s">
        <v>9299</v>
      </c>
      <c r="G320" s="11"/>
    </row>
    <row r="321" spans="1:7" ht="16.5" customHeight="1" x14ac:dyDescent="0.15">
      <c r="A321" s="7" t="s">
        <v>8655</v>
      </c>
      <c r="B321" s="7" t="s">
        <v>12258</v>
      </c>
      <c r="C321" s="2" t="s">
        <v>12259</v>
      </c>
      <c r="D321" s="2" t="s">
        <v>12260</v>
      </c>
      <c r="E321" s="15">
        <v>3600</v>
      </c>
      <c r="F321" s="3" t="s">
        <v>9299</v>
      </c>
      <c r="G321" s="11"/>
    </row>
    <row r="322" spans="1:7" ht="16.5" customHeight="1" x14ac:dyDescent="0.15">
      <c r="A322" s="7" t="s">
        <v>8655</v>
      </c>
      <c r="B322" s="7" t="s">
        <v>12138</v>
      </c>
      <c r="C322" s="2" t="s">
        <v>12139</v>
      </c>
      <c r="D322" s="2" t="s">
        <v>12140</v>
      </c>
      <c r="E322" s="15">
        <v>3200</v>
      </c>
      <c r="F322" s="3" t="s">
        <v>9299</v>
      </c>
      <c r="G322" s="11"/>
    </row>
    <row r="323" spans="1:7" ht="16.5" customHeight="1" x14ac:dyDescent="0.15">
      <c r="A323" s="7" t="s">
        <v>8655</v>
      </c>
      <c r="B323" s="7" t="s">
        <v>12255</v>
      </c>
      <c r="C323" s="2" t="s">
        <v>12256</v>
      </c>
      <c r="D323" s="2" t="s">
        <v>12257</v>
      </c>
      <c r="E323" s="15">
        <v>3200</v>
      </c>
      <c r="F323" s="3" t="s">
        <v>9299</v>
      </c>
      <c r="G323" s="11"/>
    </row>
    <row r="324" spans="1:7" ht="16.5" customHeight="1" x14ac:dyDescent="0.15">
      <c r="A324" s="7" t="s">
        <v>8655</v>
      </c>
      <c r="B324" s="7" t="s">
        <v>11851</v>
      </c>
      <c r="C324" s="2" t="s">
        <v>11852</v>
      </c>
      <c r="D324" s="2" t="s">
        <v>11853</v>
      </c>
      <c r="E324" s="15">
        <v>3200</v>
      </c>
      <c r="F324" s="3" t="s">
        <v>9299</v>
      </c>
      <c r="G324" s="11"/>
    </row>
    <row r="325" spans="1:7" ht="16.5" customHeight="1" x14ac:dyDescent="0.15">
      <c r="A325" s="7" t="s">
        <v>8655</v>
      </c>
      <c r="B325" s="7" t="s">
        <v>12261</v>
      </c>
      <c r="C325" s="2" t="s">
        <v>12262</v>
      </c>
      <c r="D325" s="2" t="s">
        <v>12263</v>
      </c>
      <c r="E325" s="15">
        <v>3600</v>
      </c>
      <c r="F325" s="3" t="s">
        <v>9299</v>
      </c>
      <c r="G325" s="11"/>
    </row>
    <row r="326" spans="1:7" ht="16.5" customHeight="1" x14ac:dyDescent="0.15">
      <c r="A326" s="7" t="s">
        <v>8655</v>
      </c>
      <c r="B326" s="7" t="s">
        <v>12141</v>
      </c>
      <c r="C326" s="2" t="s">
        <v>12142</v>
      </c>
      <c r="D326" s="2" t="s">
        <v>12143</v>
      </c>
      <c r="E326" s="15">
        <v>4000</v>
      </c>
      <c r="F326" s="3" t="s">
        <v>9299</v>
      </c>
      <c r="G326" s="11"/>
    </row>
    <row r="327" spans="1:7" ht="16.5" customHeight="1" x14ac:dyDescent="0.15">
      <c r="A327" s="7" t="s">
        <v>8655</v>
      </c>
      <c r="B327" s="7" t="s">
        <v>11854</v>
      </c>
      <c r="C327" s="2" t="s">
        <v>11855</v>
      </c>
      <c r="D327" s="2" t="s">
        <v>7770</v>
      </c>
      <c r="E327" s="15">
        <v>3400</v>
      </c>
      <c r="F327" s="3" t="s">
        <v>9299</v>
      </c>
      <c r="G327" s="11"/>
    </row>
    <row r="328" spans="1:7" ht="16.5" customHeight="1" x14ac:dyDescent="0.15">
      <c r="A328" s="7" t="s">
        <v>8655</v>
      </c>
      <c r="B328" s="7" t="s">
        <v>11856</v>
      </c>
      <c r="C328" s="2" t="s">
        <v>11857</v>
      </c>
      <c r="D328" s="2" t="s">
        <v>11858</v>
      </c>
      <c r="E328" s="15">
        <v>6000</v>
      </c>
      <c r="F328" s="3" t="s">
        <v>9299</v>
      </c>
      <c r="G328" s="11"/>
    </row>
    <row r="329" spans="1:7" ht="16.5" customHeight="1" x14ac:dyDescent="0.15">
      <c r="A329" s="7" t="s">
        <v>8655</v>
      </c>
      <c r="B329" s="7" t="s">
        <v>12144</v>
      </c>
      <c r="C329" s="2" t="s">
        <v>12145</v>
      </c>
      <c r="D329" s="2" t="s">
        <v>12146</v>
      </c>
      <c r="E329" s="15">
        <v>6000</v>
      </c>
      <c r="F329" s="3" t="s">
        <v>9299</v>
      </c>
      <c r="G329" s="11"/>
    </row>
    <row r="330" spans="1:7" ht="16.5" customHeight="1" x14ac:dyDescent="0.15">
      <c r="A330" s="7" t="s">
        <v>8655</v>
      </c>
      <c r="B330" s="7" t="s">
        <v>12147</v>
      </c>
      <c r="C330" s="2" t="s">
        <v>9678</v>
      </c>
      <c r="D330" s="2" t="s">
        <v>9679</v>
      </c>
      <c r="E330" s="15">
        <v>6000</v>
      </c>
      <c r="F330" s="3" t="s">
        <v>9299</v>
      </c>
      <c r="G330" s="11"/>
    </row>
    <row r="331" spans="1:7" ht="16.5" customHeight="1" x14ac:dyDescent="0.15">
      <c r="A331" s="7" t="s">
        <v>8655</v>
      </c>
      <c r="B331" s="7" t="s">
        <v>11859</v>
      </c>
      <c r="C331" s="2" t="s">
        <v>9619</v>
      </c>
      <c r="D331" s="2" t="s">
        <v>11860</v>
      </c>
      <c r="E331" s="15">
        <v>6000</v>
      </c>
      <c r="F331" s="3" t="s">
        <v>9299</v>
      </c>
      <c r="G331" s="11"/>
    </row>
    <row r="332" spans="1:7" ht="16.5" customHeight="1" x14ac:dyDescent="0.15">
      <c r="A332" s="7" t="s">
        <v>8655</v>
      </c>
      <c r="B332" s="7" t="s">
        <v>9618</v>
      </c>
      <c r="C332" s="2" t="s">
        <v>9619</v>
      </c>
      <c r="D332" s="2" t="s">
        <v>9620</v>
      </c>
      <c r="E332" s="15">
        <v>5800</v>
      </c>
      <c r="F332" s="3" t="s">
        <v>9299</v>
      </c>
      <c r="G332" s="11"/>
    </row>
    <row r="333" spans="1:7" ht="16.5" customHeight="1" x14ac:dyDescent="0.15">
      <c r="A333" s="7" t="s">
        <v>8655</v>
      </c>
      <c r="B333" s="7" t="s">
        <v>10358</v>
      </c>
      <c r="C333" s="2" t="s">
        <v>10359</v>
      </c>
      <c r="D333" s="2" t="s">
        <v>10360</v>
      </c>
      <c r="E333" s="15">
        <v>6000</v>
      </c>
      <c r="F333" s="3" t="s">
        <v>9299</v>
      </c>
      <c r="G333" s="11"/>
    </row>
    <row r="334" spans="1:7" ht="16.5" customHeight="1" x14ac:dyDescent="0.15">
      <c r="A334" s="7" t="s">
        <v>8655</v>
      </c>
      <c r="B334" s="7" t="s">
        <v>11861</v>
      </c>
      <c r="C334" s="2" t="s">
        <v>11862</v>
      </c>
      <c r="D334" s="2" t="s">
        <v>11863</v>
      </c>
      <c r="E334" s="15">
        <v>3400</v>
      </c>
      <c r="F334" s="3" t="s">
        <v>9299</v>
      </c>
      <c r="G334" s="11"/>
    </row>
    <row r="335" spans="1:7" ht="16.5" customHeight="1" x14ac:dyDescent="0.15">
      <c r="A335" s="7" t="s">
        <v>9302</v>
      </c>
      <c r="B335" s="7" t="s">
        <v>7764</v>
      </c>
      <c r="C335" s="2" t="s">
        <v>7765</v>
      </c>
      <c r="D335" s="2" t="s">
        <v>7766</v>
      </c>
      <c r="E335" s="15">
        <v>3800</v>
      </c>
      <c r="F335" s="3" t="s">
        <v>9299</v>
      </c>
      <c r="G335" s="11"/>
    </row>
    <row r="336" spans="1:7" ht="16.5" customHeight="1" x14ac:dyDescent="0.15">
      <c r="A336" s="7" t="s">
        <v>9302</v>
      </c>
      <c r="B336" s="7" t="s">
        <v>7767</v>
      </c>
      <c r="C336" s="2" t="s">
        <v>7768</v>
      </c>
      <c r="D336" s="2" t="s">
        <v>7769</v>
      </c>
      <c r="E336" s="15">
        <v>3800</v>
      </c>
      <c r="F336" s="3" t="s">
        <v>9299</v>
      </c>
      <c r="G336" s="11"/>
    </row>
    <row r="337" spans="1:7" ht="16.5" customHeight="1" x14ac:dyDescent="0.15">
      <c r="A337" s="7" t="s">
        <v>9302</v>
      </c>
      <c r="B337" s="7" t="s">
        <v>8522</v>
      </c>
      <c r="C337" s="2" t="s">
        <v>8523</v>
      </c>
      <c r="D337" s="2" t="s">
        <v>8524</v>
      </c>
      <c r="E337" s="15">
        <v>3400</v>
      </c>
      <c r="F337" s="3" t="s">
        <v>9299</v>
      </c>
      <c r="G337" s="11"/>
    </row>
    <row r="338" spans="1:7" ht="16.5" customHeight="1" x14ac:dyDescent="0.15">
      <c r="A338" s="7" t="s">
        <v>9302</v>
      </c>
      <c r="B338" s="7" t="s">
        <v>678</v>
      </c>
      <c r="C338" s="2" t="s">
        <v>679</v>
      </c>
      <c r="D338" s="2" t="s">
        <v>680</v>
      </c>
      <c r="E338" s="15">
        <v>2200</v>
      </c>
      <c r="F338" s="3" t="s">
        <v>9299</v>
      </c>
      <c r="G338" s="11"/>
    </row>
    <row r="339" spans="1:7" ht="16.5" customHeight="1" x14ac:dyDescent="0.15">
      <c r="A339" s="7" t="s">
        <v>9302</v>
      </c>
      <c r="B339" s="7" t="s">
        <v>675</v>
      </c>
      <c r="C339" s="2" t="s">
        <v>676</v>
      </c>
      <c r="D339" s="2" t="s">
        <v>677</v>
      </c>
      <c r="E339" s="15">
        <v>2200</v>
      </c>
      <c r="F339" s="3" t="s">
        <v>9299</v>
      </c>
      <c r="G339" s="11"/>
    </row>
    <row r="340" spans="1:7" ht="16.5" customHeight="1" x14ac:dyDescent="0.15">
      <c r="A340" s="7" t="s">
        <v>9302</v>
      </c>
      <c r="B340" s="7" t="s">
        <v>443</v>
      </c>
      <c r="C340" s="2" t="s">
        <v>444</v>
      </c>
      <c r="D340" s="2" t="s">
        <v>445</v>
      </c>
      <c r="E340" s="15">
        <v>2200</v>
      </c>
      <c r="F340" s="3" t="s">
        <v>9299</v>
      </c>
      <c r="G340" s="11"/>
    </row>
    <row r="341" spans="1:7" ht="16.5" customHeight="1" x14ac:dyDescent="0.15">
      <c r="A341" s="7" t="s">
        <v>8655</v>
      </c>
      <c r="B341" s="7" t="s">
        <v>10895</v>
      </c>
      <c r="C341" s="2" t="s">
        <v>10896</v>
      </c>
      <c r="D341" s="2" t="s">
        <v>10897</v>
      </c>
      <c r="E341" s="15">
        <v>3400</v>
      </c>
      <c r="F341" s="3" t="s">
        <v>9299</v>
      </c>
      <c r="G341" s="11"/>
    </row>
    <row r="342" spans="1:7" ht="16.5" customHeight="1" x14ac:dyDescent="0.15">
      <c r="A342" s="7" t="s">
        <v>8655</v>
      </c>
      <c r="B342" s="7" t="s">
        <v>10994</v>
      </c>
      <c r="C342" s="2" t="s">
        <v>10995</v>
      </c>
      <c r="D342" s="2" t="s">
        <v>10996</v>
      </c>
      <c r="E342" s="15">
        <v>3400</v>
      </c>
      <c r="F342" s="3" t="s">
        <v>9299</v>
      </c>
      <c r="G342" s="11"/>
    </row>
    <row r="343" spans="1:7" ht="16.5" customHeight="1" x14ac:dyDescent="0.15">
      <c r="A343" s="7" t="s">
        <v>8655</v>
      </c>
      <c r="B343" s="7" t="s">
        <v>11003</v>
      </c>
      <c r="C343" s="2" t="s">
        <v>11004</v>
      </c>
      <c r="D343" s="2" t="s">
        <v>11005</v>
      </c>
      <c r="E343" s="15">
        <v>3600</v>
      </c>
      <c r="F343" s="3" t="s">
        <v>9299</v>
      </c>
      <c r="G343" s="11"/>
    </row>
    <row r="344" spans="1:7" ht="16.5" customHeight="1" x14ac:dyDescent="0.15">
      <c r="A344" s="7" t="s">
        <v>8655</v>
      </c>
      <c r="B344" s="7" t="s">
        <v>10997</v>
      </c>
      <c r="C344" s="2" t="s">
        <v>10998</v>
      </c>
      <c r="D344" s="2" t="s">
        <v>10999</v>
      </c>
      <c r="E344" s="15">
        <v>3600</v>
      </c>
      <c r="F344" s="3" t="s">
        <v>9299</v>
      </c>
      <c r="G344" s="11"/>
    </row>
    <row r="345" spans="1:7" ht="16.5" customHeight="1" x14ac:dyDescent="0.15">
      <c r="A345" s="7" t="s">
        <v>8655</v>
      </c>
      <c r="B345" s="7" t="s">
        <v>11000</v>
      </c>
      <c r="C345" s="2" t="s">
        <v>11001</v>
      </c>
      <c r="D345" s="2" t="s">
        <v>11002</v>
      </c>
      <c r="E345" s="15">
        <v>3600</v>
      </c>
      <c r="F345" s="3" t="s">
        <v>9299</v>
      </c>
      <c r="G345" s="11"/>
    </row>
    <row r="346" spans="1:7" ht="16.5" customHeight="1" x14ac:dyDescent="0.15">
      <c r="A346" s="7" t="s">
        <v>8655</v>
      </c>
      <c r="B346" s="7" t="s">
        <v>10898</v>
      </c>
      <c r="C346" s="2" t="s">
        <v>10899</v>
      </c>
      <c r="D346" s="2" t="s">
        <v>10900</v>
      </c>
      <c r="E346" s="15">
        <v>2200</v>
      </c>
      <c r="F346" s="3" t="s">
        <v>9299</v>
      </c>
      <c r="G346" s="11"/>
    </row>
    <row r="347" spans="1:7" ht="16.5" customHeight="1" x14ac:dyDescent="0.15">
      <c r="A347" s="7" t="s">
        <v>8655</v>
      </c>
      <c r="B347" s="7" t="s">
        <v>10892</v>
      </c>
      <c r="C347" s="2" t="s">
        <v>10893</v>
      </c>
      <c r="D347" s="2" t="s">
        <v>10894</v>
      </c>
      <c r="E347" s="15">
        <v>2200</v>
      </c>
      <c r="F347" s="3" t="s">
        <v>9299</v>
      </c>
      <c r="G347" s="11"/>
    </row>
    <row r="348" spans="1:7" ht="16.5" customHeight="1" x14ac:dyDescent="0.15">
      <c r="A348" s="7" t="s">
        <v>8655</v>
      </c>
      <c r="B348" s="7" t="s">
        <v>11174</v>
      </c>
      <c r="C348" s="2" t="s">
        <v>11175</v>
      </c>
      <c r="D348" s="2" t="s">
        <v>11176</v>
      </c>
      <c r="E348" s="15">
        <v>2000</v>
      </c>
      <c r="F348" s="3" t="s">
        <v>9299</v>
      </c>
      <c r="G348" s="11"/>
    </row>
    <row r="349" spans="1:7" ht="16.5" customHeight="1" x14ac:dyDescent="0.15">
      <c r="A349" s="7" t="s">
        <v>8655</v>
      </c>
      <c r="B349" s="7" t="s">
        <v>11177</v>
      </c>
      <c r="C349" s="2" t="s">
        <v>11178</v>
      </c>
      <c r="D349" s="2" t="s">
        <v>11179</v>
      </c>
      <c r="E349" s="15">
        <v>2000</v>
      </c>
      <c r="F349" s="3" t="s">
        <v>9299</v>
      </c>
      <c r="G349" s="11"/>
    </row>
    <row r="350" spans="1:7" ht="16.5" customHeight="1" x14ac:dyDescent="0.15">
      <c r="A350" s="7" t="s">
        <v>8655</v>
      </c>
      <c r="B350" s="7" t="s">
        <v>11205</v>
      </c>
      <c r="C350" s="2" t="s">
        <v>11206</v>
      </c>
      <c r="D350" s="2" t="s">
        <v>11207</v>
      </c>
      <c r="E350" s="15">
        <v>2000</v>
      </c>
      <c r="F350" s="3" t="s">
        <v>9299</v>
      </c>
      <c r="G350" s="11"/>
    </row>
    <row r="351" spans="1:7" ht="16.5" customHeight="1" x14ac:dyDescent="0.15">
      <c r="A351" s="7" t="s">
        <v>8655</v>
      </c>
      <c r="B351" s="7" t="s">
        <v>10907</v>
      </c>
      <c r="C351" s="2" t="s">
        <v>10908</v>
      </c>
      <c r="D351" s="2" t="s">
        <v>10909</v>
      </c>
      <c r="E351" s="15">
        <v>2000</v>
      </c>
      <c r="F351" s="3" t="s">
        <v>9299</v>
      </c>
      <c r="G351" s="11"/>
    </row>
    <row r="352" spans="1:7" ht="16.5" customHeight="1" x14ac:dyDescent="0.15">
      <c r="A352" s="7" t="s">
        <v>8655</v>
      </c>
      <c r="B352" s="7" t="s">
        <v>10910</v>
      </c>
      <c r="C352" s="2" t="s">
        <v>10911</v>
      </c>
      <c r="D352" s="2" t="s">
        <v>10912</v>
      </c>
      <c r="E352" s="15">
        <v>2000</v>
      </c>
      <c r="F352" s="3" t="s">
        <v>9299</v>
      </c>
      <c r="G352" s="11"/>
    </row>
    <row r="353" spans="1:7" ht="16.5" customHeight="1" x14ac:dyDescent="0.15">
      <c r="A353" s="7" t="s">
        <v>8655</v>
      </c>
      <c r="B353" s="7" t="s">
        <v>10913</v>
      </c>
      <c r="C353" s="2" t="s">
        <v>10914</v>
      </c>
      <c r="D353" s="2" t="s">
        <v>10915</v>
      </c>
      <c r="E353" s="15">
        <v>2000</v>
      </c>
      <c r="F353" s="3" t="s">
        <v>9299</v>
      </c>
      <c r="G353" s="11"/>
    </row>
    <row r="354" spans="1:7" ht="16.5" customHeight="1" x14ac:dyDescent="0.15">
      <c r="A354" s="7" t="s">
        <v>8655</v>
      </c>
      <c r="B354" s="7" t="s">
        <v>10919</v>
      </c>
      <c r="C354" s="2" t="s">
        <v>10920</v>
      </c>
      <c r="D354" s="2" t="s">
        <v>10921</v>
      </c>
      <c r="E354" s="15">
        <v>2000</v>
      </c>
      <c r="F354" s="3" t="s">
        <v>9299</v>
      </c>
      <c r="G354" s="11"/>
    </row>
    <row r="355" spans="1:7" ht="16.5" customHeight="1" x14ac:dyDescent="0.15">
      <c r="A355" s="7" t="s">
        <v>8655</v>
      </c>
      <c r="B355" s="7" t="s">
        <v>11180</v>
      </c>
      <c r="C355" s="2" t="s">
        <v>11181</v>
      </c>
      <c r="D355" s="2" t="s">
        <v>11182</v>
      </c>
      <c r="E355" s="15">
        <v>2000</v>
      </c>
      <c r="F355" s="3" t="s">
        <v>9299</v>
      </c>
      <c r="G355" s="11"/>
    </row>
    <row r="356" spans="1:7" ht="16.5" customHeight="1" x14ac:dyDescent="0.15">
      <c r="A356" s="7" t="s">
        <v>8655</v>
      </c>
      <c r="B356" s="7" t="s">
        <v>12246</v>
      </c>
      <c r="C356" s="2" t="s">
        <v>12247</v>
      </c>
      <c r="D356" s="2" t="s">
        <v>12248</v>
      </c>
      <c r="E356" s="15">
        <v>3600</v>
      </c>
      <c r="F356" s="3" t="s">
        <v>9299</v>
      </c>
      <c r="G356" s="11"/>
    </row>
    <row r="357" spans="1:7" ht="16.5" customHeight="1" x14ac:dyDescent="0.15">
      <c r="A357" s="7" t="s">
        <v>8655</v>
      </c>
      <c r="B357" s="7" t="s">
        <v>11183</v>
      </c>
      <c r="C357" s="2" t="s">
        <v>11184</v>
      </c>
      <c r="D357" s="2" t="s">
        <v>11185</v>
      </c>
      <c r="E357" s="15">
        <v>2000</v>
      </c>
      <c r="F357" s="3" t="s">
        <v>9299</v>
      </c>
      <c r="G357" s="11"/>
    </row>
    <row r="358" spans="1:7" ht="16.5" customHeight="1" x14ac:dyDescent="0.15">
      <c r="A358" s="7" t="s">
        <v>8655</v>
      </c>
      <c r="B358" s="7" t="s">
        <v>10922</v>
      </c>
      <c r="C358" s="2" t="s">
        <v>10923</v>
      </c>
      <c r="D358" s="2" t="s">
        <v>10924</v>
      </c>
      <c r="E358" s="15">
        <v>2000</v>
      </c>
      <c r="F358" s="3" t="s">
        <v>9299</v>
      </c>
      <c r="G358" s="11"/>
    </row>
    <row r="359" spans="1:7" ht="16.5" customHeight="1" x14ac:dyDescent="0.15">
      <c r="A359" s="7" t="s">
        <v>8655</v>
      </c>
      <c r="B359" s="7" t="s">
        <v>10916</v>
      </c>
      <c r="C359" s="2" t="s">
        <v>10917</v>
      </c>
      <c r="D359" s="2" t="s">
        <v>10918</v>
      </c>
      <c r="E359" s="15">
        <v>2000</v>
      </c>
      <c r="F359" s="3" t="s">
        <v>9299</v>
      </c>
      <c r="G359" s="11"/>
    </row>
    <row r="360" spans="1:7" ht="16.5" customHeight="1" x14ac:dyDescent="0.15">
      <c r="A360" s="7" t="s">
        <v>8655</v>
      </c>
      <c r="B360" s="7" t="s">
        <v>12249</v>
      </c>
      <c r="C360" s="2" t="s">
        <v>12250</v>
      </c>
      <c r="D360" s="2" t="s">
        <v>12251</v>
      </c>
      <c r="E360" s="15">
        <v>3600</v>
      </c>
      <c r="F360" s="3" t="s">
        <v>9299</v>
      </c>
      <c r="G360" s="11"/>
    </row>
    <row r="361" spans="1:7" ht="16.5" customHeight="1" x14ac:dyDescent="0.15">
      <c r="A361" s="7" t="s">
        <v>8655</v>
      </c>
      <c r="B361" s="7" t="s">
        <v>11012</v>
      </c>
      <c r="C361" s="2" t="s">
        <v>11013</v>
      </c>
      <c r="D361" s="2" t="s">
        <v>11014</v>
      </c>
      <c r="E361" s="15">
        <v>2000</v>
      </c>
      <c r="F361" s="3" t="s">
        <v>9299</v>
      </c>
      <c r="G361" s="11"/>
    </row>
    <row r="362" spans="1:7" ht="16.5" customHeight="1" x14ac:dyDescent="0.15">
      <c r="A362" s="7" t="s">
        <v>8655</v>
      </c>
      <c r="B362" s="7" t="s">
        <v>12252</v>
      </c>
      <c r="C362" s="2" t="s">
        <v>12253</v>
      </c>
      <c r="D362" s="2" t="s">
        <v>12254</v>
      </c>
      <c r="E362" s="15">
        <v>3600</v>
      </c>
      <c r="F362" s="3" t="s">
        <v>9299</v>
      </c>
      <c r="G362" s="11"/>
    </row>
    <row r="363" spans="1:7" ht="16.5" customHeight="1" x14ac:dyDescent="0.15">
      <c r="A363" s="7" t="s">
        <v>8655</v>
      </c>
      <c r="B363" s="7" t="s">
        <v>11015</v>
      </c>
      <c r="C363" s="2" t="s">
        <v>11016</v>
      </c>
      <c r="D363" s="2" t="s">
        <v>11017</v>
      </c>
      <c r="E363" s="15">
        <v>2000</v>
      </c>
      <c r="F363" s="3" t="s">
        <v>9299</v>
      </c>
      <c r="G363" s="11"/>
    </row>
    <row r="364" spans="1:7" ht="16.5" customHeight="1" x14ac:dyDescent="0.15">
      <c r="A364" s="7" t="s">
        <v>8655</v>
      </c>
      <c r="B364" s="7" t="s">
        <v>11009</v>
      </c>
      <c r="C364" s="2" t="s">
        <v>11010</v>
      </c>
      <c r="D364" s="2" t="s">
        <v>11011</v>
      </c>
      <c r="E364" s="15">
        <v>2000</v>
      </c>
      <c r="F364" s="3" t="s">
        <v>9299</v>
      </c>
      <c r="G364" s="11"/>
    </row>
    <row r="365" spans="1:7" ht="16.5" customHeight="1" x14ac:dyDescent="0.15">
      <c r="A365" s="7" t="s">
        <v>8655</v>
      </c>
      <c r="B365" s="7" t="s">
        <v>11186</v>
      </c>
      <c r="C365" s="2" t="s">
        <v>11187</v>
      </c>
      <c r="D365" s="2" t="s">
        <v>11188</v>
      </c>
      <c r="E365" s="15">
        <v>2000</v>
      </c>
      <c r="F365" s="3" t="s">
        <v>9299</v>
      </c>
      <c r="G365" s="11"/>
    </row>
    <row r="366" spans="1:7" ht="16.5" customHeight="1" x14ac:dyDescent="0.15">
      <c r="A366" s="7" t="s">
        <v>8655</v>
      </c>
      <c r="B366" s="7" t="s">
        <v>11192</v>
      </c>
      <c r="C366" s="2" t="s">
        <v>11193</v>
      </c>
      <c r="D366" s="2" t="s">
        <v>11194</v>
      </c>
      <c r="E366" s="15">
        <v>2000</v>
      </c>
      <c r="F366" s="3" t="s">
        <v>9299</v>
      </c>
      <c r="G366" s="11"/>
    </row>
    <row r="367" spans="1:7" ht="16.5" customHeight="1" x14ac:dyDescent="0.15">
      <c r="A367" s="7" t="s">
        <v>8655</v>
      </c>
      <c r="B367" s="7" t="s">
        <v>11189</v>
      </c>
      <c r="C367" s="2" t="s">
        <v>11190</v>
      </c>
      <c r="D367" s="2" t="s">
        <v>11191</v>
      </c>
      <c r="E367" s="15">
        <v>2000</v>
      </c>
      <c r="F367" s="3" t="s">
        <v>9299</v>
      </c>
      <c r="G367" s="11"/>
    </row>
    <row r="368" spans="1:7" ht="16.5" customHeight="1" x14ac:dyDescent="0.15">
      <c r="A368" s="7" t="s">
        <v>8655</v>
      </c>
      <c r="B368" s="7" t="s">
        <v>11024</v>
      </c>
      <c r="C368" s="2" t="s">
        <v>11025</v>
      </c>
      <c r="D368" s="2" t="s">
        <v>11026</v>
      </c>
      <c r="E368" s="15">
        <v>2200</v>
      </c>
      <c r="F368" s="3" t="s">
        <v>9299</v>
      </c>
      <c r="G368" s="11"/>
    </row>
    <row r="369" spans="1:7" ht="16.5" customHeight="1" x14ac:dyDescent="0.15">
      <c r="A369" s="7" t="s">
        <v>8655</v>
      </c>
      <c r="B369" s="7" t="s">
        <v>11018</v>
      </c>
      <c r="C369" s="2" t="s">
        <v>11019</v>
      </c>
      <c r="D369" s="2" t="s">
        <v>11020</v>
      </c>
      <c r="E369" s="15">
        <v>2200</v>
      </c>
      <c r="F369" s="3" t="s">
        <v>9299</v>
      </c>
      <c r="G369" s="11"/>
    </row>
    <row r="370" spans="1:7" ht="16.5" customHeight="1" x14ac:dyDescent="0.15">
      <c r="A370" s="7" t="s">
        <v>8655</v>
      </c>
      <c r="B370" s="7" t="s">
        <v>11021</v>
      </c>
      <c r="C370" s="2" t="s">
        <v>11022</v>
      </c>
      <c r="D370" s="2" t="s">
        <v>11023</v>
      </c>
      <c r="E370" s="15">
        <v>2200</v>
      </c>
      <c r="F370" s="3" t="s">
        <v>9299</v>
      </c>
      <c r="G370" s="11"/>
    </row>
    <row r="371" spans="1:7" ht="16.5" customHeight="1" x14ac:dyDescent="0.15">
      <c r="A371" s="7" t="s">
        <v>8655</v>
      </c>
      <c r="B371" s="7" t="s">
        <v>11195</v>
      </c>
      <c r="C371" s="2" t="s">
        <v>11196</v>
      </c>
      <c r="D371" s="2" t="s">
        <v>433</v>
      </c>
      <c r="E371" s="15">
        <v>2000</v>
      </c>
      <c r="F371" s="3" t="s">
        <v>9299</v>
      </c>
      <c r="G371" s="11"/>
    </row>
    <row r="372" spans="1:7" ht="16.5" customHeight="1" x14ac:dyDescent="0.15">
      <c r="A372" s="7" t="s">
        <v>8655</v>
      </c>
      <c r="B372" s="7" t="s">
        <v>11199</v>
      </c>
      <c r="C372" s="2" t="s">
        <v>11200</v>
      </c>
      <c r="D372" s="2" t="s">
        <v>11201</v>
      </c>
      <c r="E372" s="15">
        <v>2000</v>
      </c>
      <c r="F372" s="3" t="s">
        <v>9299</v>
      </c>
      <c r="G372" s="11"/>
    </row>
    <row r="373" spans="1:7" ht="16.5" customHeight="1" x14ac:dyDescent="0.15">
      <c r="A373" s="7" t="s">
        <v>8655</v>
      </c>
      <c r="B373" s="7" t="s">
        <v>11197</v>
      </c>
      <c r="C373" s="2" t="s">
        <v>11198</v>
      </c>
      <c r="D373" s="2" t="s">
        <v>349</v>
      </c>
      <c r="E373" s="15">
        <v>2000</v>
      </c>
      <c r="F373" s="3" t="s">
        <v>9299</v>
      </c>
      <c r="G373" s="11"/>
    </row>
    <row r="374" spans="1:7" ht="16.5" customHeight="1" x14ac:dyDescent="0.15">
      <c r="A374" s="7" t="s">
        <v>8655</v>
      </c>
      <c r="B374" s="7" t="s">
        <v>11202</v>
      </c>
      <c r="C374" s="2" t="s">
        <v>11203</v>
      </c>
      <c r="D374" s="2" t="s">
        <v>11204</v>
      </c>
      <c r="E374" s="15">
        <v>2000</v>
      </c>
      <c r="F374" s="3" t="s">
        <v>9299</v>
      </c>
      <c r="G374" s="11"/>
    </row>
    <row r="375" spans="1:7" ht="16.5" customHeight="1" x14ac:dyDescent="0.15">
      <c r="A375" s="7" t="s">
        <v>8655</v>
      </c>
      <c r="B375" s="7" t="s">
        <v>11214</v>
      </c>
      <c r="C375" s="2" t="s">
        <v>11215</v>
      </c>
      <c r="D375" s="2" t="s">
        <v>11216</v>
      </c>
      <c r="E375" s="15">
        <v>2200</v>
      </c>
      <c r="F375" s="3" t="s">
        <v>9299</v>
      </c>
      <c r="G375" s="11"/>
    </row>
    <row r="376" spans="1:7" ht="16.5" customHeight="1" x14ac:dyDescent="0.15">
      <c r="A376" s="7" t="s">
        <v>8655</v>
      </c>
      <c r="B376" s="7" t="s">
        <v>11208</v>
      </c>
      <c r="C376" s="2" t="s">
        <v>11209</v>
      </c>
      <c r="D376" s="2" t="s">
        <v>11210</v>
      </c>
      <c r="E376" s="15">
        <v>2200</v>
      </c>
      <c r="F376" s="3" t="s">
        <v>9299</v>
      </c>
      <c r="G376" s="11"/>
    </row>
    <row r="377" spans="1:7" ht="16.5" customHeight="1" x14ac:dyDescent="0.15">
      <c r="A377" s="7" t="s">
        <v>8655</v>
      </c>
      <c r="B377" s="7" t="s">
        <v>11211</v>
      </c>
      <c r="C377" s="2" t="s">
        <v>11212</v>
      </c>
      <c r="D377" s="2" t="s">
        <v>11213</v>
      </c>
      <c r="E377" s="15">
        <v>2200</v>
      </c>
      <c r="F377" s="3" t="s">
        <v>9299</v>
      </c>
      <c r="G377" s="11"/>
    </row>
    <row r="378" spans="1:7" ht="16.5" customHeight="1" x14ac:dyDescent="0.15">
      <c r="A378" s="7" t="s">
        <v>8655</v>
      </c>
      <c r="B378" s="7" t="s">
        <v>11428</v>
      </c>
      <c r="C378" s="2" t="s">
        <v>11429</v>
      </c>
      <c r="D378" s="2" t="s">
        <v>11430</v>
      </c>
      <c r="E378" s="15">
        <v>2200</v>
      </c>
      <c r="F378" s="3" t="s">
        <v>9299</v>
      </c>
      <c r="G378" s="11"/>
    </row>
    <row r="379" spans="1:7" ht="16.5" customHeight="1" x14ac:dyDescent="0.15">
      <c r="A379" s="7" t="s">
        <v>8655</v>
      </c>
      <c r="B379" s="7" t="s">
        <v>11425</v>
      </c>
      <c r="C379" s="2" t="s">
        <v>11426</v>
      </c>
      <c r="D379" s="2" t="s">
        <v>11427</v>
      </c>
      <c r="E379" s="15">
        <v>2200</v>
      </c>
      <c r="F379" s="3" t="s">
        <v>9299</v>
      </c>
      <c r="G379" s="11"/>
    </row>
    <row r="380" spans="1:7" ht="16.5" customHeight="1" x14ac:dyDescent="0.15">
      <c r="A380" s="7" t="s">
        <v>8655</v>
      </c>
      <c r="B380" s="7" t="s">
        <v>11422</v>
      </c>
      <c r="C380" s="2" t="s">
        <v>11423</v>
      </c>
      <c r="D380" s="2" t="s">
        <v>11424</v>
      </c>
      <c r="E380" s="15">
        <v>2200</v>
      </c>
      <c r="F380" s="3" t="s">
        <v>9299</v>
      </c>
      <c r="G380" s="11"/>
    </row>
    <row r="381" spans="1:7" ht="16.5" customHeight="1" x14ac:dyDescent="0.15">
      <c r="A381" s="7" t="s">
        <v>8655</v>
      </c>
      <c r="B381" s="7" t="s">
        <v>11416</v>
      </c>
      <c r="C381" s="2" t="s">
        <v>11417</v>
      </c>
      <c r="D381" s="2" t="s">
        <v>11418</v>
      </c>
      <c r="E381" s="15">
        <v>2400</v>
      </c>
      <c r="F381" s="3" t="s">
        <v>9299</v>
      </c>
      <c r="G381" s="11"/>
    </row>
    <row r="382" spans="1:7" ht="16.5" customHeight="1" x14ac:dyDescent="0.15">
      <c r="A382" s="7" t="s">
        <v>8655</v>
      </c>
      <c r="B382" s="7" t="s">
        <v>11413</v>
      </c>
      <c r="C382" s="2" t="s">
        <v>11414</v>
      </c>
      <c r="D382" s="2" t="s">
        <v>11415</v>
      </c>
      <c r="E382" s="15">
        <v>2400</v>
      </c>
      <c r="F382" s="3" t="s">
        <v>9299</v>
      </c>
      <c r="G382" s="11"/>
    </row>
    <row r="383" spans="1:7" ht="16.5" customHeight="1" x14ac:dyDescent="0.15">
      <c r="A383" s="7" t="s">
        <v>8655</v>
      </c>
      <c r="B383" s="7" t="s">
        <v>11410</v>
      </c>
      <c r="C383" s="2" t="s">
        <v>11411</v>
      </c>
      <c r="D383" s="2" t="s">
        <v>11412</v>
      </c>
      <c r="E383" s="15">
        <v>2400</v>
      </c>
      <c r="F383" s="3" t="s">
        <v>9299</v>
      </c>
      <c r="G383" s="11"/>
    </row>
    <row r="384" spans="1:7" ht="16.5" customHeight="1" x14ac:dyDescent="0.15">
      <c r="A384" s="7" t="s">
        <v>8655</v>
      </c>
      <c r="B384" s="7" t="s">
        <v>11419</v>
      </c>
      <c r="C384" s="2" t="s">
        <v>11420</v>
      </c>
      <c r="D384" s="2" t="s">
        <v>11421</v>
      </c>
      <c r="E384" s="15">
        <v>2400</v>
      </c>
      <c r="F384" s="3" t="s">
        <v>9299</v>
      </c>
      <c r="G384" s="11"/>
    </row>
    <row r="385" spans="1:7" ht="16.5" customHeight="1" x14ac:dyDescent="0.15">
      <c r="A385" s="7" t="s">
        <v>8655</v>
      </c>
      <c r="B385" s="7" t="s">
        <v>11917</v>
      </c>
      <c r="C385" s="2" t="s">
        <v>11918</v>
      </c>
      <c r="D385" s="2" t="s">
        <v>11919</v>
      </c>
      <c r="E385" s="15">
        <v>2200</v>
      </c>
      <c r="F385" s="3" t="s">
        <v>9299</v>
      </c>
      <c r="G385" s="11"/>
    </row>
    <row r="386" spans="1:7" ht="16.5" customHeight="1" x14ac:dyDescent="0.15">
      <c r="A386" s="7" t="s">
        <v>8655</v>
      </c>
      <c r="B386" s="7" t="s">
        <v>11914</v>
      </c>
      <c r="C386" s="2" t="s">
        <v>11915</v>
      </c>
      <c r="D386" s="2" t="s">
        <v>11916</v>
      </c>
      <c r="E386" s="15">
        <v>2200</v>
      </c>
      <c r="F386" s="3" t="s">
        <v>9299</v>
      </c>
      <c r="G386" s="11"/>
    </row>
    <row r="387" spans="1:7" ht="16.5" customHeight="1" x14ac:dyDescent="0.15">
      <c r="A387" s="7" t="s">
        <v>8655</v>
      </c>
      <c r="B387" s="7" t="s">
        <v>11431</v>
      </c>
      <c r="C387" s="2" t="s">
        <v>11432</v>
      </c>
      <c r="D387" s="2" t="s">
        <v>11433</v>
      </c>
      <c r="E387" s="15">
        <v>2200</v>
      </c>
      <c r="F387" s="3" t="s">
        <v>9299</v>
      </c>
      <c r="G387" s="11"/>
    </row>
    <row r="388" spans="1:7" ht="16.5" customHeight="1" x14ac:dyDescent="0.15">
      <c r="A388" s="7" t="s">
        <v>8655</v>
      </c>
      <c r="B388" s="7" t="s">
        <v>12299</v>
      </c>
      <c r="C388" s="2" t="s">
        <v>12300</v>
      </c>
      <c r="D388" s="2" t="s">
        <v>12301</v>
      </c>
      <c r="E388" s="15">
        <v>2400</v>
      </c>
      <c r="F388" s="3" t="s">
        <v>9299</v>
      </c>
      <c r="G388" s="11"/>
    </row>
    <row r="389" spans="1:7" ht="16.5" customHeight="1" x14ac:dyDescent="0.15">
      <c r="A389" s="7" t="s">
        <v>8655</v>
      </c>
      <c r="B389" s="7" t="s">
        <v>12290</v>
      </c>
      <c r="C389" s="2" t="s">
        <v>12291</v>
      </c>
      <c r="D389" s="2" t="s">
        <v>12292</v>
      </c>
      <c r="E389" s="15">
        <v>2400</v>
      </c>
      <c r="F389" s="3" t="s">
        <v>9299</v>
      </c>
      <c r="G389" s="11"/>
    </row>
    <row r="390" spans="1:7" ht="16.5" customHeight="1" x14ac:dyDescent="0.15">
      <c r="A390" s="7" t="s">
        <v>8655</v>
      </c>
      <c r="B390" s="7" t="s">
        <v>12293</v>
      </c>
      <c r="C390" s="2" t="s">
        <v>12294</v>
      </c>
      <c r="D390" s="2" t="s">
        <v>12295</v>
      </c>
      <c r="E390" s="15">
        <v>2400</v>
      </c>
      <c r="F390" s="3" t="s">
        <v>9299</v>
      </c>
      <c r="G390" s="11"/>
    </row>
    <row r="391" spans="1:7" ht="16.5" customHeight="1" x14ac:dyDescent="0.15">
      <c r="A391" s="7" t="s">
        <v>8655</v>
      </c>
      <c r="B391" s="7" t="s">
        <v>12296</v>
      </c>
      <c r="C391" s="2" t="s">
        <v>12297</v>
      </c>
      <c r="D391" s="2" t="s">
        <v>12298</v>
      </c>
      <c r="E391" s="15">
        <v>2400</v>
      </c>
      <c r="F391" s="3" t="s">
        <v>9299</v>
      </c>
      <c r="G391" s="11"/>
    </row>
    <row r="392" spans="1:7" ht="16.5" customHeight="1" x14ac:dyDescent="0.15">
      <c r="A392" s="7" t="s">
        <v>8655</v>
      </c>
      <c r="B392" s="7" t="s">
        <v>11440</v>
      </c>
      <c r="C392" s="2" t="s">
        <v>11441</v>
      </c>
      <c r="D392" s="2" t="s">
        <v>11442</v>
      </c>
      <c r="E392" s="15">
        <v>2200</v>
      </c>
      <c r="F392" s="3" t="s">
        <v>9299</v>
      </c>
      <c r="G392" s="11"/>
    </row>
    <row r="393" spans="1:7" ht="16.5" customHeight="1" x14ac:dyDescent="0.15">
      <c r="A393" s="7" t="s">
        <v>8655</v>
      </c>
      <c r="B393" s="7" t="s">
        <v>11437</v>
      </c>
      <c r="C393" s="2" t="s">
        <v>11438</v>
      </c>
      <c r="D393" s="2" t="s">
        <v>11439</v>
      </c>
      <c r="E393" s="15">
        <v>2200</v>
      </c>
      <c r="F393" s="3" t="s">
        <v>9299</v>
      </c>
      <c r="G393" s="11"/>
    </row>
    <row r="394" spans="1:7" ht="16.5" customHeight="1" x14ac:dyDescent="0.15">
      <c r="A394" s="7" t="s">
        <v>8655</v>
      </c>
      <c r="B394" s="7" t="s">
        <v>11434</v>
      </c>
      <c r="C394" s="2" t="s">
        <v>11435</v>
      </c>
      <c r="D394" s="2" t="s">
        <v>11436</v>
      </c>
      <c r="E394" s="15">
        <v>2200</v>
      </c>
      <c r="F394" s="3" t="s">
        <v>9299</v>
      </c>
      <c r="G394" s="11"/>
    </row>
    <row r="395" spans="1:7" ht="16.5" customHeight="1" x14ac:dyDescent="0.15">
      <c r="A395" s="7" t="s">
        <v>8655</v>
      </c>
      <c r="B395" s="7" t="s">
        <v>11595</v>
      </c>
      <c r="C395" s="2" t="s">
        <v>11596</v>
      </c>
      <c r="D395" s="2" t="s">
        <v>11597</v>
      </c>
      <c r="E395" s="15">
        <v>2200</v>
      </c>
      <c r="F395" s="3" t="s">
        <v>9299</v>
      </c>
      <c r="G395" s="11"/>
    </row>
    <row r="396" spans="1:7" ht="16.5" customHeight="1" x14ac:dyDescent="0.15">
      <c r="A396" s="7" t="s">
        <v>8655</v>
      </c>
      <c r="B396" s="7" t="s">
        <v>11598</v>
      </c>
      <c r="C396" s="2" t="s">
        <v>11599</v>
      </c>
      <c r="D396" s="2" t="s">
        <v>11600</v>
      </c>
      <c r="E396" s="15">
        <v>2200</v>
      </c>
      <c r="F396" s="3" t="s">
        <v>9299</v>
      </c>
      <c r="G396" s="11"/>
    </row>
    <row r="397" spans="1:7" ht="16.5" customHeight="1" x14ac:dyDescent="0.15">
      <c r="A397" s="7" t="s">
        <v>8655</v>
      </c>
      <c r="B397" s="7" t="s">
        <v>11695</v>
      </c>
      <c r="C397" s="2" t="s">
        <v>11696</v>
      </c>
      <c r="D397" s="2" t="s">
        <v>11697</v>
      </c>
      <c r="E397" s="15">
        <v>2200</v>
      </c>
      <c r="F397" s="3" t="s">
        <v>9299</v>
      </c>
      <c r="G397" s="11"/>
    </row>
    <row r="398" spans="1:7" ht="16.5" customHeight="1" x14ac:dyDescent="0.15">
      <c r="A398" s="7" t="s">
        <v>8655</v>
      </c>
      <c r="B398" s="7" t="s">
        <v>11698</v>
      </c>
      <c r="C398" s="2" t="s">
        <v>11699</v>
      </c>
      <c r="D398" s="2" t="s">
        <v>11700</v>
      </c>
      <c r="E398" s="15">
        <v>2200</v>
      </c>
      <c r="F398" s="3" t="s">
        <v>9299</v>
      </c>
      <c r="G398" s="11"/>
    </row>
    <row r="399" spans="1:7" ht="16.5" customHeight="1" x14ac:dyDescent="0.15">
      <c r="A399" s="7" t="s">
        <v>8655</v>
      </c>
      <c r="B399" s="7" t="s">
        <v>11692</v>
      </c>
      <c r="C399" s="2" t="s">
        <v>11693</v>
      </c>
      <c r="D399" s="2" t="s">
        <v>11694</v>
      </c>
      <c r="E399" s="15">
        <v>2200</v>
      </c>
      <c r="F399" s="3" t="s">
        <v>9299</v>
      </c>
      <c r="G399" s="11"/>
    </row>
    <row r="400" spans="1:7" ht="16.5" customHeight="1" x14ac:dyDescent="0.15">
      <c r="A400" s="7" t="s">
        <v>8655</v>
      </c>
      <c r="B400" s="7" t="s">
        <v>11704</v>
      </c>
      <c r="C400" s="2" t="s">
        <v>11705</v>
      </c>
      <c r="D400" s="2" t="s">
        <v>11706</v>
      </c>
      <c r="E400" s="15">
        <v>2400</v>
      </c>
      <c r="F400" s="3" t="s">
        <v>9299</v>
      </c>
      <c r="G400" s="11"/>
    </row>
    <row r="401" spans="1:7" ht="16.5" customHeight="1" x14ac:dyDescent="0.15">
      <c r="A401" s="7" t="s">
        <v>8655</v>
      </c>
      <c r="B401" s="7" t="s">
        <v>11701</v>
      </c>
      <c r="C401" s="2" t="s">
        <v>11702</v>
      </c>
      <c r="D401" s="2" t="s">
        <v>11703</v>
      </c>
      <c r="E401" s="15">
        <v>2400</v>
      </c>
      <c r="F401" s="3" t="s">
        <v>9299</v>
      </c>
      <c r="G401" s="11"/>
    </row>
    <row r="402" spans="1:7" ht="16.5" customHeight="1" x14ac:dyDescent="0.15">
      <c r="A402" s="7" t="s">
        <v>8655</v>
      </c>
      <c r="B402" s="7" t="s">
        <v>12287</v>
      </c>
      <c r="C402" s="2" t="s">
        <v>12288</v>
      </c>
      <c r="D402" s="2" t="s">
        <v>12289</v>
      </c>
      <c r="E402" s="15">
        <v>2400</v>
      </c>
      <c r="F402" s="3" t="s">
        <v>9299</v>
      </c>
      <c r="G402" s="11"/>
    </row>
    <row r="403" spans="1:7" ht="16.5" customHeight="1" x14ac:dyDescent="0.15">
      <c r="A403" s="7" t="s">
        <v>8655</v>
      </c>
      <c r="B403" s="7" t="s">
        <v>12284</v>
      </c>
      <c r="C403" s="2" t="s">
        <v>12285</v>
      </c>
      <c r="D403" s="2" t="s">
        <v>12286</v>
      </c>
      <c r="E403" s="15">
        <v>2400</v>
      </c>
      <c r="F403" s="3" t="s">
        <v>9299</v>
      </c>
      <c r="G403" s="11"/>
    </row>
    <row r="404" spans="1:7" ht="16.5" customHeight="1" x14ac:dyDescent="0.15">
      <c r="A404" s="7" t="s">
        <v>8655</v>
      </c>
      <c r="B404" s="7" t="s">
        <v>12278</v>
      </c>
      <c r="C404" s="2" t="s">
        <v>12279</v>
      </c>
      <c r="D404" s="2" t="s">
        <v>12280</v>
      </c>
      <c r="E404" s="15">
        <v>2400</v>
      </c>
      <c r="F404" s="3" t="s">
        <v>9299</v>
      </c>
      <c r="G404" s="11"/>
    </row>
    <row r="405" spans="1:7" ht="16.5" customHeight="1" x14ac:dyDescent="0.15">
      <c r="A405" s="7" t="s">
        <v>8655</v>
      </c>
      <c r="B405" s="7" t="s">
        <v>12281</v>
      </c>
      <c r="C405" s="2" t="s">
        <v>12282</v>
      </c>
      <c r="D405" s="2" t="s">
        <v>12283</v>
      </c>
      <c r="E405" s="15">
        <v>2400</v>
      </c>
      <c r="F405" s="3" t="s">
        <v>9299</v>
      </c>
      <c r="G405" s="11"/>
    </row>
    <row r="406" spans="1:7" ht="16.5" customHeight="1" x14ac:dyDescent="0.15">
      <c r="A406" s="7" t="s">
        <v>8655</v>
      </c>
      <c r="B406" s="7" t="s">
        <v>11713</v>
      </c>
      <c r="C406" s="2" t="s">
        <v>11714</v>
      </c>
      <c r="D406" s="2" t="s">
        <v>11715</v>
      </c>
      <c r="E406" s="15">
        <v>2200</v>
      </c>
      <c r="F406" s="3" t="s">
        <v>9299</v>
      </c>
      <c r="G406" s="11"/>
    </row>
    <row r="407" spans="1:7" ht="16.5" customHeight="1" x14ac:dyDescent="0.15">
      <c r="A407" s="7" t="s">
        <v>8655</v>
      </c>
      <c r="B407" s="7" t="s">
        <v>11707</v>
      </c>
      <c r="C407" s="2" t="s">
        <v>11708</v>
      </c>
      <c r="D407" s="2" t="s">
        <v>11709</v>
      </c>
      <c r="E407" s="15">
        <v>2200</v>
      </c>
      <c r="F407" s="3" t="s">
        <v>9299</v>
      </c>
      <c r="G407" s="11"/>
    </row>
    <row r="408" spans="1:7" ht="16.5" customHeight="1" x14ac:dyDescent="0.15">
      <c r="A408" s="7" t="s">
        <v>8655</v>
      </c>
      <c r="B408" s="7" t="s">
        <v>11710</v>
      </c>
      <c r="C408" s="2" t="s">
        <v>11711</v>
      </c>
      <c r="D408" s="2" t="s">
        <v>11712</v>
      </c>
      <c r="E408" s="15">
        <v>2200</v>
      </c>
      <c r="F408" s="3" t="s">
        <v>9299</v>
      </c>
      <c r="G408" s="11"/>
    </row>
    <row r="409" spans="1:7" ht="16.5" customHeight="1" x14ac:dyDescent="0.15">
      <c r="A409" s="7" t="s">
        <v>8655</v>
      </c>
      <c r="B409" s="7" t="s">
        <v>11896</v>
      </c>
      <c r="C409" s="2" t="s">
        <v>11897</v>
      </c>
      <c r="D409" s="2" t="s">
        <v>11898</v>
      </c>
      <c r="E409" s="15">
        <v>2400</v>
      </c>
      <c r="F409" s="3" t="s">
        <v>9299</v>
      </c>
      <c r="G409" s="11"/>
    </row>
    <row r="410" spans="1:7" ht="16.5" customHeight="1" x14ac:dyDescent="0.15">
      <c r="A410" s="7" t="s">
        <v>8655</v>
      </c>
      <c r="B410" s="7" t="s">
        <v>11890</v>
      </c>
      <c r="C410" s="2" t="s">
        <v>11891</v>
      </c>
      <c r="D410" s="2" t="s">
        <v>11892</v>
      </c>
      <c r="E410" s="15">
        <v>2400</v>
      </c>
      <c r="F410" s="3" t="s">
        <v>9299</v>
      </c>
      <c r="G410" s="11"/>
    </row>
    <row r="411" spans="1:7" ht="16.5" customHeight="1" x14ac:dyDescent="0.15">
      <c r="A411" s="7" t="s">
        <v>8655</v>
      </c>
      <c r="B411" s="7" t="s">
        <v>11899</v>
      </c>
      <c r="C411" s="2" t="s">
        <v>11900</v>
      </c>
      <c r="D411" s="2" t="s">
        <v>11901</v>
      </c>
      <c r="E411" s="15">
        <v>2400</v>
      </c>
      <c r="F411" s="3" t="s">
        <v>9299</v>
      </c>
      <c r="G411" s="11"/>
    </row>
    <row r="412" spans="1:7" ht="16.5" customHeight="1" x14ac:dyDescent="0.15">
      <c r="A412" s="7" t="s">
        <v>8655</v>
      </c>
      <c r="B412" s="7" t="s">
        <v>11893</v>
      </c>
      <c r="C412" s="2" t="s">
        <v>11894</v>
      </c>
      <c r="D412" s="2" t="s">
        <v>11895</v>
      </c>
      <c r="E412" s="15">
        <v>2400</v>
      </c>
      <c r="F412" s="3" t="s">
        <v>9299</v>
      </c>
      <c r="G412" s="11"/>
    </row>
    <row r="413" spans="1:7" ht="16.5" customHeight="1" x14ac:dyDescent="0.15">
      <c r="A413" s="7" t="s">
        <v>8655</v>
      </c>
      <c r="B413" s="7" t="s">
        <v>11881</v>
      </c>
      <c r="C413" s="2" t="s">
        <v>11882</v>
      </c>
      <c r="D413" s="2" t="s">
        <v>11883</v>
      </c>
      <c r="E413" s="15">
        <v>2200</v>
      </c>
      <c r="F413" s="3" t="s">
        <v>9299</v>
      </c>
      <c r="G413" s="11"/>
    </row>
    <row r="414" spans="1:7" ht="16.5" customHeight="1" x14ac:dyDescent="0.15">
      <c r="A414" s="7" t="s">
        <v>8655</v>
      </c>
      <c r="B414" s="7" t="s">
        <v>11887</v>
      </c>
      <c r="C414" s="2" t="s">
        <v>11888</v>
      </c>
      <c r="D414" s="2" t="s">
        <v>11889</v>
      </c>
      <c r="E414" s="15">
        <v>2200</v>
      </c>
      <c r="F414" s="3" t="s">
        <v>9299</v>
      </c>
      <c r="G414" s="11"/>
    </row>
    <row r="415" spans="1:7" ht="16.5" customHeight="1" x14ac:dyDescent="0.15">
      <c r="A415" s="7" t="s">
        <v>8655</v>
      </c>
      <c r="B415" s="7" t="s">
        <v>11884</v>
      </c>
      <c r="C415" s="2" t="s">
        <v>11885</v>
      </c>
      <c r="D415" s="2" t="s">
        <v>11886</v>
      </c>
      <c r="E415" s="15">
        <v>2200</v>
      </c>
      <c r="F415" s="3" t="s">
        <v>9299</v>
      </c>
      <c r="G415" s="11"/>
    </row>
    <row r="416" spans="1:7" ht="16.5" customHeight="1" x14ac:dyDescent="0.15">
      <c r="A416" s="7" t="s">
        <v>8655</v>
      </c>
      <c r="B416" s="7" t="s">
        <v>11866</v>
      </c>
      <c r="C416" s="2" t="s">
        <v>11867</v>
      </c>
      <c r="D416" s="2" t="s">
        <v>11868</v>
      </c>
      <c r="E416" s="15">
        <v>2200</v>
      </c>
      <c r="F416" s="3" t="s">
        <v>9299</v>
      </c>
      <c r="G416" s="11"/>
    </row>
    <row r="417" spans="1:7" ht="16.5" customHeight="1" x14ac:dyDescent="0.15">
      <c r="A417" s="7" t="s">
        <v>8655</v>
      </c>
      <c r="B417" s="7" t="s">
        <v>12150</v>
      </c>
      <c r="C417" s="2" t="s">
        <v>12151</v>
      </c>
      <c r="D417" s="2" t="s">
        <v>12152</v>
      </c>
      <c r="E417" s="15">
        <v>2200</v>
      </c>
      <c r="F417" s="3" t="s">
        <v>9299</v>
      </c>
      <c r="G417" s="11"/>
    </row>
    <row r="418" spans="1:7" ht="16.5" customHeight="1" x14ac:dyDescent="0.15">
      <c r="A418" s="7" t="s">
        <v>8655</v>
      </c>
      <c r="B418" s="7" t="s">
        <v>12153</v>
      </c>
      <c r="C418" s="2" t="s">
        <v>12154</v>
      </c>
      <c r="D418" s="2" t="s">
        <v>12155</v>
      </c>
      <c r="E418" s="15">
        <v>2200</v>
      </c>
      <c r="F418" s="3" t="s">
        <v>9299</v>
      </c>
      <c r="G418" s="11"/>
    </row>
    <row r="419" spans="1:7" ht="16.5" customHeight="1" x14ac:dyDescent="0.15">
      <c r="A419" s="7" t="s">
        <v>8655</v>
      </c>
      <c r="B419" s="7" t="s">
        <v>11869</v>
      </c>
      <c r="C419" s="2" t="s">
        <v>11870</v>
      </c>
      <c r="D419" s="2" t="s">
        <v>11871</v>
      </c>
      <c r="E419" s="15">
        <v>2200</v>
      </c>
      <c r="F419" s="3" t="s">
        <v>9299</v>
      </c>
      <c r="G419" s="11"/>
    </row>
    <row r="420" spans="1:7" ht="16.5" customHeight="1" x14ac:dyDescent="0.15">
      <c r="A420" s="7" t="s">
        <v>8655</v>
      </c>
      <c r="B420" s="7" t="s">
        <v>11872</v>
      </c>
      <c r="C420" s="2" t="s">
        <v>11873</v>
      </c>
      <c r="D420" s="2" t="s">
        <v>11874</v>
      </c>
      <c r="E420" s="15">
        <v>2200</v>
      </c>
      <c r="F420" s="3" t="s">
        <v>9299</v>
      </c>
      <c r="G420" s="11"/>
    </row>
    <row r="421" spans="1:7" ht="16.5" customHeight="1" x14ac:dyDescent="0.15">
      <c r="A421" s="7" t="s">
        <v>8655</v>
      </c>
      <c r="B421" s="7" t="s">
        <v>11875</v>
      </c>
      <c r="C421" s="2" t="s">
        <v>11876</v>
      </c>
      <c r="D421" s="2" t="s">
        <v>11877</v>
      </c>
      <c r="E421" s="15">
        <v>2200</v>
      </c>
      <c r="F421" s="3" t="s">
        <v>9299</v>
      </c>
      <c r="G421" s="11"/>
    </row>
    <row r="422" spans="1:7" ht="16.5" customHeight="1" x14ac:dyDescent="0.15">
      <c r="A422" s="7" t="s">
        <v>8655</v>
      </c>
      <c r="B422" s="7" t="s">
        <v>12272</v>
      </c>
      <c r="C422" s="2" t="s">
        <v>12273</v>
      </c>
      <c r="D422" s="2" t="s">
        <v>12274</v>
      </c>
      <c r="E422" s="15">
        <v>2200</v>
      </c>
      <c r="F422" s="3" t="s">
        <v>9299</v>
      </c>
      <c r="G422" s="11"/>
    </row>
    <row r="423" spans="1:7" ht="16.5" customHeight="1" x14ac:dyDescent="0.15">
      <c r="A423" s="7" t="s">
        <v>8655</v>
      </c>
      <c r="B423" s="7" t="s">
        <v>12269</v>
      </c>
      <c r="C423" s="2" t="s">
        <v>12270</v>
      </c>
      <c r="D423" s="2" t="s">
        <v>12271</v>
      </c>
      <c r="E423" s="15">
        <v>2200</v>
      </c>
      <c r="F423" s="3" t="s">
        <v>9299</v>
      </c>
      <c r="G423" s="11"/>
    </row>
    <row r="424" spans="1:7" ht="16.5" customHeight="1" x14ac:dyDescent="0.15">
      <c r="A424" s="7" t="s">
        <v>8655</v>
      </c>
      <c r="B424" s="7" t="s">
        <v>11878</v>
      </c>
      <c r="C424" s="2" t="s">
        <v>11879</v>
      </c>
      <c r="D424" s="2" t="s">
        <v>11880</v>
      </c>
      <c r="E424" s="15">
        <v>2200</v>
      </c>
      <c r="F424" s="3" t="s">
        <v>9299</v>
      </c>
      <c r="G424" s="11"/>
    </row>
    <row r="425" spans="1:7" ht="16.5" customHeight="1" x14ac:dyDescent="0.15">
      <c r="A425" s="7" t="s">
        <v>8655</v>
      </c>
      <c r="B425" s="7" t="s">
        <v>12275</v>
      </c>
      <c r="C425" s="2" t="s">
        <v>12276</v>
      </c>
      <c r="D425" s="2" t="s">
        <v>12277</v>
      </c>
      <c r="E425" s="15">
        <v>2200</v>
      </c>
      <c r="F425" s="3" t="s">
        <v>9299</v>
      </c>
      <c r="G425" s="11"/>
    </row>
    <row r="426" spans="1:7" ht="16.5" customHeight="1" x14ac:dyDescent="0.15">
      <c r="A426" s="7" t="s">
        <v>8655</v>
      </c>
      <c r="B426" s="7" t="s">
        <v>11908</v>
      </c>
      <c r="C426" s="2" t="s">
        <v>11909</v>
      </c>
      <c r="D426" s="2" t="s">
        <v>11910</v>
      </c>
      <c r="E426" s="15">
        <v>2200</v>
      </c>
      <c r="F426" s="3" t="s">
        <v>9299</v>
      </c>
      <c r="G426" s="11"/>
    </row>
    <row r="427" spans="1:7" ht="16.5" customHeight="1" x14ac:dyDescent="0.15">
      <c r="A427" s="7" t="s">
        <v>8655</v>
      </c>
      <c r="B427" s="7" t="s">
        <v>11911</v>
      </c>
      <c r="C427" s="2" t="s">
        <v>11912</v>
      </c>
      <c r="D427" s="2" t="s">
        <v>11913</v>
      </c>
      <c r="E427" s="15">
        <v>2200</v>
      </c>
      <c r="F427" s="3" t="s">
        <v>9299</v>
      </c>
      <c r="G427" s="11"/>
    </row>
    <row r="428" spans="1:7" ht="16.5" customHeight="1" x14ac:dyDescent="0.15">
      <c r="A428" s="7" t="s">
        <v>8655</v>
      </c>
      <c r="B428" s="7" t="s">
        <v>11902</v>
      </c>
      <c r="C428" s="2" t="s">
        <v>11903</v>
      </c>
      <c r="D428" s="2" t="s">
        <v>11904</v>
      </c>
      <c r="E428" s="15">
        <v>2200</v>
      </c>
      <c r="F428" s="3" t="s">
        <v>9299</v>
      </c>
      <c r="G428" s="11"/>
    </row>
    <row r="429" spans="1:7" ht="16.5" customHeight="1" x14ac:dyDescent="0.15">
      <c r="A429" s="7" t="s">
        <v>8655</v>
      </c>
      <c r="B429" s="7" t="s">
        <v>11905</v>
      </c>
      <c r="C429" s="2" t="s">
        <v>11906</v>
      </c>
      <c r="D429" s="2" t="s">
        <v>11907</v>
      </c>
      <c r="E429" s="15">
        <v>2200</v>
      </c>
      <c r="F429" s="3" t="s">
        <v>9299</v>
      </c>
      <c r="G429" s="11"/>
    </row>
    <row r="430" spans="1:7" ht="16.5" customHeight="1" x14ac:dyDescent="0.15">
      <c r="A430" s="7" t="s">
        <v>8655</v>
      </c>
      <c r="B430" s="7" t="s">
        <v>10901</v>
      </c>
      <c r="C430" s="2" t="s">
        <v>10902</v>
      </c>
      <c r="D430" s="2" t="s">
        <v>10903</v>
      </c>
      <c r="E430" s="15">
        <v>4000</v>
      </c>
      <c r="F430" s="3" t="s">
        <v>9299</v>
      </c>
      <c r="G430" s="11"/>
    </row>
    <row r="431" spans="1:7" ht="16.5" customHeight="1" x14ac:dyDescent="0.15">
      <c r="A431" s="7" t="s">
        <v>8655</v>
      </c>
      <c r="B431" s="7" t="s">
        <v>10904</v>
      </c>
      <c r="C431" s="2" t="s">
        <v>10905</v>
      </c>
      <c r="D431" s="2" t="s">
        <v>10906</v>
      </c>
      <c r="E431" s="15">
        <v>4000</v>
      </c>
      <c r="F431" s="3" t="s">
        <v>9299</v>
      </c>
      <c r="G431" s="11"/>
    </row>
    <row r="432" spans="1:7" ht="16.5" customHeight="1" x14ac:dyDescent="0.15">
      <c r="A432" s="7" t="s">
        <v>9446</v>
      </c>
      <c r="B432" s="7" t="s">
        <v>9447</v>
      </c>
      <c r="C432" s="2" t="s">
        <v>9448</v>
      </c>
      <c r="D432" s="2" t="s">
        <v>9449</v>
      </c>
      <c r="E432" s="15">
        <v>9800</v>
      </c>
      <c r="F432" s="3" t="s">
        <v>9299</v>
      </c>
      <c r="G432" s="11"/>
    </row>
    <row r="433" spans="1:7" ht="16.5" customHeight="1" x14ac:dyDescent="0.15">
      <c r="A433" s="7" t="s">
        <v>9301</v>
      </c>
      <c r="B433" s="7" t="s">
        <v>110</v>
      </c>
      <c r="C433" s="2" t="s">
        <v>111</v>
      </c>
      <c r="D433" s="2" t="s">
        <v>112</v>
      </c>
      <c r="E433" s="15">
        <v>8800</v>
      </c>
      <c r="F433" s="3" t="s">
        <v>9299</v>
      </c>
      <c r="G433" s="11"/>
    </row>
    <row r="434" spans="1:7" ht="16.5" customHeight="1" x14ac:dyDescent="0.15">
      <c r="A434" s="7" t="s">
        <v>9301</v>
      </c>
      <c r="B434" s="7" t="s">
        <v>74</v>
      </c>
      <c r="C434" s="2" t="s">
        <v>75</v>
      </c>
      <c r="D434" s="2" t="s">
        <v>76</v>
      </c>
      <c r="E434" s="15">
        <v>6800</v>
      </c>
      <c r="F434" s="3" t="s">
        <v>9299</v>
      </c>
      <c r="G434" s="11"/>
    </row>
    <row r="435" spans="1:7" ht="16.5" customHeight="1" x14ac:dyDescent="0.15">
      <c r="A435" s="7" t="s">
        <v>9301</v>
      </c>
      <c r="B435" s="7" t="s">
        <v>18</v>
      </c>
      <c r="C435" s="2" t="s">
        <v>19</v>
      </c>
      <c r="D435" s="2" t="s">
        <v>20</v>
      </c>
      <c r="E435" s="15">
        <v>5800</v>
      </c>
      <c r="F435" s="3" t="s">
        <v>9299</v>
      </c>
      <c r="G435" s="11"/>
    </row>
    <row r="436" spans="1:7" ht="16.5" customHeight="1" x14ac:dyDescent="0.15">
      <c r="A436" s="7" t="s">
        <v>9301</v>
      </c>
      <c r="B436" s="7" t="s">
        <v>8165</v>
      </c>
      <c r="C436" s="2" t="s">
        <v>8166</v>
      </c>
      <c r="D436" s="2" t="s">
        <v>8167</v>
      </c>
      <c r="E436" s="15">
        <v>6800</v>
      </c>
      <c r="F436" s="3" t="s">
        <v>9299</v>
      </c>
      <c r="G436" s="11"/>
    </row>
    <row r="437" spans="1:7" ht="16.5" customHeight="1" x14ac:dyDescent="0.15">
      <c r="A437" s="7" t="s">
        <v>8640</v>
      </c>
      <c r="B437" s="7" t="s">
        <v>9541</v>
      </c>
      <c r="C437" s="2" t="s">
        <v>9542</v>
      </c>
      <c r="D437" s="2" t="s">
        <v>9543</v>
      </c>
      <c r="E437" s="15">
        <v>12800</v>
      </c>
      <c r="F437" s="3" t="s">
        <v>9299</v>
      </c>
      <c r="G437" s="11"/>
    </row>
    <row r="438" spans="1:7" ht="16.5" customHeight="1" x14ac:dyDescent="0.15">
      <c r="A438" s="7" t="s">
        <v>8640</v>
      </c>
      <c r="B438" s="7" t="s">
        <v>9984</v>
      </c>
      <c r="C438" s="2" t="s">
        <v>9985</v>
      </c>
      <c r="D438" s="2" t="s">
        <v>14</v>
      </c>
      <c r="E438" s="15">
        <v>34800</v>
      </c>
      <c r="F438" s="3" t="s">
        <v>9299</v>
      </c>
      <c r="G438" s="11"/>
    </row>
    <row r="439" spans="1:7" ht="16.5" customHeight="1" x14ac:dyDescent="0.15">
      <c r="A439" s="7" t="s">
        <v>8640</v>
      </c>
      <c r="B439" s="7" t="s">
        <v>7715</v>
      </c>
      <c r="C439" s="2" t="s">
        <v>7716</v>
      </c>
      <c r="D439" s="2" t="s">
        <v>7717</v>
      </c>
      <c r="E439" s="15">
        <v>12800</v>
      </c>
      <c r="F439" s="3" t="s">
        <v>9299</v>
      </c>
      <c r="G439" s="11"/>
    </row>
    <row r="440" spans="1:7" ht="16.5" customHeight="1" x14ac:dyDescent="0.15">
      <c r="A440" s="7" t="s">
        <v>8640</v>
      </c>
      <c r="B440" s="7" t="s">
        <v>11686</v>
      </c>
      <c r="C440" s="2" t="s">
        <v>11687</v>
      </c>
      <c r="D440" s="2" t="s">
        <v>11688</v>
      </c>
      <c r="E440" s="15">
        <v>3500</v>
      </c>
      <c r="F440" s="3" t="s">
        <v>9300</v>
      </c>
      <c r="G440" s="11"/>
    </row>
    <row r="441" spans="1:7" ht="16.5" customHeight="1" x14ac:dyDescent="0.15">
      <c r="A441" s="7" t="s">
        <v>8640</v>
      </c>
      <c r="B441" s="7" t="s">
        <v>11683</v>
      </c>
      <c r="C441" s="2" t="s">
        <v>11684</v>
      </c>
      <c r="D441" s="2" t="s">
        <v>11685</v>
      </c>
      <c r="E441" s="15">
        <v>2800</v>
      </c>
      <c r="F441" s="3" t="s">
        <v>9299</v>
      </c>
      <c r="G441" s="11"/>
    </row>
    <row r="442" spans="1:7" ht="16.5" customHeight="1" x14ac:dyDescent="0.15">
      <c r="A442" s="7" t="s">
        <v>8640</v>
      </c>
      <c r="B442" s="7" t="s">
        <v>38</v>
      </c>
      <c r="C442" s="2" t="s">
        <v>39</v>
      </c>
      <c r="D442" s="2" t="s">
        <v>40</v>
      </c>
      <c r="E442" s="15">
        <v>3800</v>
      </c>
      <c r="F442" s="3" t="s">
        <v>9299</v>
      </c>
      <c r="G442" s="11"/>
    </row>
    <row r="443" spans="1:7" ht="16.5" customHeight="1" x14ac:dyDescent="0.15">
      <c r="A443" s="7" t="s">
        <v>8640</v>
      </c>
      <c r="B443" s="7" t="s">
        <v>77</v>
      </c>
      <c r="C443" s="2" t="s">
        <v>78</v>
      </c>
      <c r="D443" s="2" t="s">
        <v>79</v>
      </c>
      <c r="E443" s="15">
        <v>3200</v>
      </c>
      <c r="F443" s="3" t="s">
        <v>9299</v>
      </c>
      <c r="G443" s="11"/>
    </row>
    <row r="444" spans="1:7" ht="16.5" customHeight="1" x14ac:dyDescent="0.15">
      <c r="A444" s="7" t="s">
        <v>8640</v>
      </c>
      <c r="B444" s="7" t="s">
        <v>35</v>
      </c>
      <c r="C444" s="2" t="s">
        <v>36</v>
      </c>
      <c r="D444" s="2" t="s">
        <v>37</v>
      </c>
      <c r="E444" s="15">
        <v>5000</v>
      </c>
      <c r="F444" s="3" t="s">
        <v>9299</v>
      </c>
      <c r="G444" s="11"/>
    </row>
    <row r="445" spans="1:7" ht="16.5" customHeight="1" x14ac:dyDescent="0.15">
      <c r="A445" s="7" t="s">
        <v>8640</v>
      </c>
      <c r="B445" s="7" t="s">
        <v>134</v>
      </c>
      <c r="C445" s="2" t="s">
        <v>135</v>
      </c>
      <c r="D445" s="2" t="s">
        <v>136</v>
      </c>
      <c r="E445" s="15">
        <v>2400</v>
      </c>
      <c r="F445" s="3" t="s">
        <v>9300</v>
      </c>
      <c r="G445" s="11"/>
    </row>
    <row r="446" spans="1:7" ht="16.5" customHeight="1" x14ac:dyDescent="0.15">
      <c r="A446" s="7" t="s">
        <v>8640</v>
      </c>
      <c r="B446" s="7" t="s">
        <v>44</v>
      </c>
      <c r="C446" s="2" t="s">
        <v>45</v>
      </c>
      <c r="D446" s="2" t="s">
        <v>46</v>
      </c>
      <c r="E446" s="15">
        <v>2500</v>
      </c>
      <c r="F446" s="3" t="s">
        <v>9300</v>
      </c>
      <c r="G446" s="11"/>
    </row>
    <row r="447" spans="1:7" ht="16.5" customHeight="1" x14ac:dyDescent="0.15">
      <c r="A447" s="7" t="s">
        <v>8640</v>
      </c>
      <c r="B447" s="7" t="s">
        <v>27</v>
      </c>
      <c r="C447" s="2" t="s">
        <v>28</v>
      </c>
      <c r="D447" s="2" t="s">
        <v>29</v>
      </c>
      <c r="E447" s="15">
        <v>3500</v>
      </c>
      <c r="F447" s="3" t="s">
        <v>9300</v>
      </c>
      <c r="G447" s="11"/>
    </row>
    <row r="448" spans="1:7" ht="16.5" customHeight="1" x14ac:dyDescent="0.15">
      <c r="A448" s="7" t="s">
        <v>8640</v>
      </c>
      <c r="B448" s="7" t="s">
        <v>15</v>
      </c>
      <c r="C448" s="2" t="s">
        <v>16</v>
      </c>
      <c r="D448" s="2" t="s">
        <v>17</v>
      </c>
      <c r="E448" s="15">
        <v>3200</v>
      </c>
      <c r="F448" s="3" t="s">
        <v>9300</v>
      </c>
      <c r="G448" s="11"/>
    </row>
    <row r="449" spans="1:7" ht="16.5" customHeight="1" x14ac:dyDescent="0.15">
      <c r="A449" s="7" t="s">
        <v>8640</v>
      </c>
      <c r="B449" s="7" t="s">
        <v>8277</v>
      </c>
      <c r="C449" s="2" t="s">
        <v>8278</v>
      </c>
      <c r="D449" s="2" t="s">
        <v>8279</v>
      </c>
      <c r="E449" s="15">
        <v>3800</v>
      </c>
      <c r="F449" s="3" t="s">
        <v>9299</v>
      </c>
      <c r="G449" s="11"/>
    </row>
    <row r="450" spans="1:7" ht="16.5" customHeight="1" x14ac:dyDescent="0.15">
      <c r="A450" s="7" t="s">
        <v>8640</v>
      </c>
      <c r="B450" s="7" t="s">
        <v>10377</v>
      </c>
      <c r="C450" s="2" t="s">
        <v>10378</v>
      </c>
      <c r="D450" s="2" t="s">
        <v>10379</v>
      </c>
      <c r="E450" s="15">
        <v>4400</v>
      </c>
      <c r="F450" s="3" t="s">
        <v>9299</v>
      </c>
      <c r="G450" s="11"/>
    </row>
    <row r="451" spans="1:7" ht="16.5" customHeight="1" x14ac:dyDescent="0.15">
      <c r="A451" s="7" t="s">
        <v>8640</v>
      </c>
      <c r="B451" s="7" t="s">
        <v>11963</v>
      </c>
      <c r="C451" s="2" t="s">
        <v>11964</v>
      </c>
      <c r="D451" s="2" t="s">
        <v>11965</v>
      </c>
      <c r="E451" s="15">
        <v>3200</v>
      </c>
      <c r="F451" s="3" t="s">
        <v>9300</v>
      </c>
      <c r="G451" s="11"/>
    </row>
    <row r="452" spans="1:7" ht="16.5" customHeight="1" x14ac:dyDescent="0.15">
      <c r="A452" s="7" t="s">
        <v>8640</v>
      </c>
      <c r="B452" s="7" t="s">
        <v>12195</v>
      </c>
      <c r="C452" s="2" t="s">
        <v>12196</v>
      </c>
      <c r="D452" s="2" t="s">
        <v>12197</v>
      </c>
      <c r="E452" s="15">
        <v>4400</v>
      </c>
      <c r="F452" s="3" t="s">
        <v>9300</v>
      </c>
      <c r="G452" s="11"/>
    </row>
    <row r="453" spans="1:7" ht="16.5" customHeight="1" x14ac:dyDescent="0.15">
      <c r="A453" s="7" t="s">
        <v>8640</v>
      </c>
      <c r="B453" s="7" t="s">
        <v>12329</v>
      </c>
      <c r="C453" s="2" t="s">
        <v>12330</v>
      </c>
      <c r="D453" s="2" t="s">
        <v>12331</v>
      </c>
      <c r="E453" s="15">
        <v>3200</v>
      </c>
      <c r="F453" s="3" t="s">
        <v>9300</v>
      </c>
      <c r="G453" s="11"/>
    </row>
    <row r="454" spans="1:7" ht="16.5" customHeight="1" x14ac:dyDescent="0.15">
      <c r="A454" s="7" t="s">
        <v>8640</v>
      </c>
      <c r="B454" s="7" t="s">
        <v>9303</v>
      </c>
      <c r="C454" s="2" t="s">
        <v>9304</v>
      </c>
      <c r="D454" s="2" t="s">
        <v>9305</v>
      </c>
      <c r="E454" s="15">
        <v>3000</v>
      </c>
      <c r="F454" s="3" t="s">
        <v>9299</v>
      </c>
      <c r="G454" s="11"/>
    </row>
    <row r="455" spans="1:7" ht="16.5" customHeight="1" x14ac:dyDescent="0.15">
      <c r="A455" s="7" t="s">
        <v>8640</v>
      </c>
      <c r="B455" s="7" t="s">
        <v>152</v>
      </c>
      <c r="C455" s="2" t="s">
        <v>153</v>
      </c>
      <c r="D455" s="2" t="s">
        <v>154</v>
      </c>
      <c r="E455" s="15">
        <v>2800</v>
      </c>
      <c r="F455" s="3" t="s">
        <v>9299</v>
      </c>
      <c r="G455" s="11"/>
    </row>
    <row r="456" spans="1:7" ht="16.5" customHeight="1" x14ac:dyDescent="0.15">
      <c r="A456" s="7" t="s">
        <v>8640</v>
      </c>
      <c r="B456" s="7" t="s">
        <v>7718</v>
      </c>
      <c r="C456" s="2" t="s">
        <v>7719</v>
      </c>
      <c r="D456" s="2" t="s">
        <v>7720</v>
      </c>
      <c r="E456" s="16">
        <v>4000</v>
      </c>
      <c r="F456" s="3" t="s">
        <v>9299</v>
      </c>
      <c r="G456" s="11"/>
    </row>
    <row r="457" spans="1:7" ht="16.5" customHeight="1" x14ac:dyDescent="0.15">
      <c r="A457" s="7" t="s">
        <v>8640</v>
      </c>
      <c r="B457" s="7" t="s">
        <v>12216</v>
      </c>
      <c r="C457" s="2" t="s">
        <v>12217</v>
      </c>
      <c r="D457" s="2" t="s">
        <v>12218</v>
      </c>
      <c r="E457" s="15">
        <v>3200</v>
      </c>
      <c r="F457" s="3" t="s">
        <v>9300</v>
      </c>
      <c r="G457" s="11"/>
    </row>
    <row r="458" spans="1:7" ht="16.5" customHeight="1" x14ac:dyDescent="0.15">
      <c r="A458" s="7" t="s">
        <v>8640</v>
      </c>
      <c r="B458" s="7" t="s">
        <v>11830</v>
      </c>
      <c r="C458" s="2" t="s">
        <v>11831</v>
      </c>
      <c r="D458" s="2" t="s">
        <v>11832</v>
      </c>
      <c r="E458" s="15">
        <v>3700</v>
      </c>
      <c r="F458" s="3" t="s">
        <v>9300</v>
      </c>
      <c r="G458" s="11"/>
    </row>
    <row r="459" spans="1:7" ht="16.5" customHeight="1" x14ac:dyDescent="0.15">
      <c r="A459" s="7" t="s">
        <v>8640</v>
      </c>
      <c r="B459" s="7" t="s">
        <v>11833</v>
      </c>
      <c r="C459" s="2" t="s">
        <v>11834</v>
      </c>
      <c r="D459" s="2" t="s">
        <v>11835</v>
      </c>
      <c r="E459" s="15">
        <v>3500</v>
      </c>
      <c r="F459" s="3" t="s">
        <v>9300</v>
      </c>
      <c r="G459" s="11"/>
    </row>
    <row r="460" spans="1:7" ht="16.5" customHeight="1" x14ac:dyDescent="0.15">
      <c r="A460" s="7" t="s">
        <v>8640</v>
      </c>
      <c r="B460" s="7" t="s">
        <v>237</v>
      </c>
      <c r="C460" s="2" t="s">
        <v>238</v>
      </c>
      <c r="D460" s="2" t="s">
        <v>239</v>
      </c>
      <c r="E460" s="15">
        <v>2200</v>
      </c>
      <c r="F460" s="3" t="s">
        <v>9299</v>
      </c>
      <c r="G460" s="11"/>
    </row>
    <row r="461" spans="1:7" ht="16.5" customHeight="1" x14ac:dyDescent="0.15">
      <c r="A461" s="7" t="s">
        <v>8640</v>
      </c>
      <c r="B461" s="7" t="s">
        <v>122</v>
      </c>
      <c r="C461" s="2" t="s">
        <v>123</v>
      </c>
      <c r="D461" s="2" t="s">
        <v>124</v>
      </c>
      <c r="E461" s="15">
        <v>1700</v>
      </c>
      <c r="F461" s="3" t="s">
        <v>9299</v>
      </c>
      <c r="G461" s="11"/>
    </row>
    <row r="462" spans="1:7" ht="16.5" customHeight="1" x14ac:dyDescent="0.15">
      <c r="A462" s="7" t="s">
        <v>8640</v>
      </c>
      <c r="B462" s="7" t="s">
        <v>219</v>
      </c>
      <c r="C462" s="2" t="s">
        <v>220</v>
      </c>
      <c r="D462" s="2" t="s">
        <v>221</v>
      </c>
      <c r="E462" s="15">
        <v>1900</v>
      </c>
      <c r="F462" s="3" t="s">
        <v>9299</v>
      </c>
      <c r="G462" s="11"/>
    </row>
    <row r="463" spans="1:7" ht="16.5" customHeight="1" x14ac:dyDescent="0.15">
      <c r="A463" s="7" t="s">
        <v>8640</v>
      </c>
      <c r="B463" s="7" t="s">
        <v>92</v>
      </c>
      <c r="C463" s="2" t="s">
        <v>93</v>
      </c>
      <c r="D463" s="2" t="s">
        <v>94</v>
      </c>
      <c r="E463" s="15">
        <v>2500</v>
      </c>
      <c r="F463" s="3" t="s">
        <v>9299</v>
      </c>
      <c r="G463" s="11"/>
    </row>
    <row r="464" spans="1:7" ht="16.5" customHeight="1" x14ac:dyDescent="0.15">
      <c r="A464" s="7" t="s">
        <v>8640</v>
      </c>
      <c r="B464" s="7" t="s">
        <v>140</v>
      </c>
      <c r="C464" s="2" t="s">
        <v>141</v>
      </c>
      <c r="D464" s="2" t="s">
        <v>142</v>
      </c>
      <c r="E464" s="15">
        <v>2500</v>
      </c>
      <c r="F464" s="3" t="s">
        <v>9299</v>
      </c>
      <c r="G464" s="11"/>
    </row>
    <row r="465" spans="1:7" ht="16.5" customHeight="1" x14ac:dyDescent="0.15">
      <c r="A465" s="7" t="s">
        <v>8640</v>
      </c>
      <c r="B465" s="7" t="s">
        <v>231</v>
      </c>
      <c r="C465" s="2" t="s">
        <v>232</v>
      </c>
      <c r="D465" s="2" t="s">
        <v>233</v>
      </c>
      <c r="E465" s="16">
        <v>2500</v>
      </c>
      <c r="F465" s="3" t="s">
        <v>9299</v>
      </c>
      <c r="G465" s="11"/>
    </row>
    <row r="466" spans="1:7" ht="16.5" customHeight="1" x14ac:dyDescent="0.15">
      <c r="A466" s="7" t="s">
        <v>8640</v>
      </c>
      <c r="B466" s="7" t="s">
        <v>7721</v>
      </c>
      <c r="C466" s="2" t="s">
        <v>7722</v>
      </c>
      <c r="D466" s="2" t="s">
        <v>7723</v>
      </c>
      <c r="E466" s="15">
        <v>2500</v>
      </c>
      <c r="F466" s="3" t="s">
        <v>9299</v>
      </c>
      <c r="G466" s="11"/>
    </row>
    <row r="467" spans="1:7" ht="16.5" customHeight="1" x14ac:dyDescent="0.15">
      <c r="A467" s="7" t="s">
        <v>8640</v>
      </c>
      <c r="B467" s="7" t="s">
        <v>8321</v>
      </c>
      <c r="C467" s="2" t="s">
        <v>8322</v>
      </c>
      <c r="D467" s="2" t="s">
        <v>8323</v>
      </c>
      <c r="E467" s="15">
        <v>2300</v>
      </c>
      <c r="F467" s="3" t="s">
        <v>9299</v>
      </c>
      <c r="G467" s="11"/>
    </row>
    <row r="468" spans="1:7" ht="16.5" customHeight="1" x14ac:dyDescent="0.15">
      <c r="A468" s="7" t="s">
        <v>8640</v>
      </c>
      <c r="B468" s="7" t="s">
        <v>160</v>
      </c>
      <c r="C468" s="2" t="s">
        <v>161</v>
      </c>
      <c r="D468" s="2" t="s">
        <v>162</v>
      </c>
      <c r="E468" s="15">
        <v>2500</v>
      </c>
      <c r="F468" s="3" t="s">
        <v>9299</v>
      </c>
      <c r="G468" s="11"/>
    </row>
    <row r="469" spans="1:7" ht="16.5" customHeight="1" x14ac:dyDescent="0.15">
      <c r="A469" s="7" t="s">
        <v>8640</v>
      </c>
      <c r="B469" s="7" t="s">
        <v>8498</v>
      </c>
      <c r="C469" s="2" t="s">
        <v>8499</v>
      </c>
      <c r="D469" s="2" t="s">
        <v>8500</v>
      </c>
      <c r="E469" s="15">
        <v>2500</v>
      </c>
      <c r="F469" s="3" t="s">
        <v>9299</v>
      </c>
      <c r="G469" s="11"/>
    </row>
    <row r="470" spans="1:7" ht="16.5" customHeight="1" x14ac:dyDescent="0.15">
      <c r="A470" s="7" t="s">
        <v>8640</v>
      </c>
      <c r="B470" s="7" t="s">
        <v>119</v>
      </c>
      <c r="C470" s="2" t="s">
        <v>120</v>
      </c>
      <c r="D470" s="2" t="s">
        <v>121</v>
      </c>
      <c r="E470" s="16">
        <v>2500</v>
      </c>
      <c r="F470" s="3" t="s">
        <v>9299</v>
      </c>
      <c r="G470" s="11"/>
    </row>
    <row r="471" spans="1:7" ht="16.5" customHeight="1" x14ac:dyDescent="0.15">
      <c r="A471" s="7" t="s">
        <v>8640</v>
      </c>
      <c r="B471" s="7" t="s">
        <v>9986</v>
      </c>
      <c r="C471" s="2" t="s">
        <v>9987</v>
      </c>
      <c r="D471" s="2" t="s">
        <v>9988</v>
      </c>
      <c r="E471" s="15">
        <v>2500</v>
      </c>
      <c r="F471" s="3" t="s">
        <v>9299</v>
      </c>
      <c r="G471" s="11"/>
    </row>
    <row r="472" spans="1:7" ht="16.5" customHeight="1" x14ac:dyDescent="0.15">
      <c r="A472" s="7" t="s">
        <v>8640</v>
      </c>
      <c r="B472" s="7" t="s">
        <v>204</v>
      </c>
      <c r="C472" s="2" t="s">
        <v>205</v>
      </c>
      <c r="D472" s="2" t="s">
        <v>206</v>
      </c>
      <c r="E472" s="16">
        <v>2500</v>
      </c>
      <c r="F472" s="3" t="s">
        <v>9299</v>
      </c>
      <c r="G472" s="11"/>
    </row>
    <row r="473" spans="1:7" ht="16.5" customHeight="1" x14ac:dyDescent="0.15">
      <c r="A473" s="7" t="s">
        <v>8640</v>
      </c>
      <c r="B473" s="7" t="s">
        <v>269</v>
      </c>
      <c r="C473" s="2" t="s">
        <v>270</v>
      </c>
      <c r="D473" s="2" t="s">
        <v>271</v>
      </c>
      <c r="E473" s="15">
        <v>2500</v>
      </c>
      <c r="F473" s="3" t="s">
        <v>9299</v>
      </c>
      <c r="G473" s="11"/>
    </row>
    <row r="474" spans="1:7" ht="16.5" customHeight="1" x14ac:dyDescent="0.15">
      <c r="A474" s="7" t="s">
        <v>8640</v>
      </c>
      <c r="B474" s="7" t="s">
        <v>7507</v>
      </c>
      <c r="C474" s="2" t="s">
        <v>7508</v>
      </c>
      <c r="D474" s="2" t="s">
        <v>7509</v>
      </c>
      <c r="E474" s="15">
        <v>1600</v>
      </c>
      <c r="F474" s="3" t="s">
        <v>9299</v>
      </c>
      <c r="G474" s="11"/>
    </row>
    <row r="475" spans="1:7" ht="16.5" customHeight="1" x14ac:dyDescent="0.15">
      <c r="A475" s="7" t="s">
        <v>8640</v>
      </c>
      <c r="B475" s="7" t="s">
        <v>30</v>
      </c>
      <c r="C475" s="2" t="s">
        <v>31</v>
      </c>
      <c r="D475" s="2" t="s">
        <v>14</v>
      </c>
      <c r="E475" s="15">
        <v>3400</v>
      </c>
      <c r="F475" s="3" t="s">
        <v>9299</v>
      </c>
      <c r="G475" s="11"/>
    </row>
    <row r="476" spans="1:7" ht="16.5" customHeight="1" x14ac:dyDescent="0.15">
      <c r="A476" s="7" t="s">
        <v>8640</v>
      </c>
      <c r="B476" s="7" t="s">
        <v>181</v>
      </c>
      <c r="C476" s="2" t="s">
        <v>182</v>
      </c>
      <c r="D476" s="2" t="s">
        <v>183</v>
      </c>
      <c r="E476" s="15">
        <v>3300</v>
      </c>
      <c r="F476" s="3" t="s">
        <v>9299</v>
      </c>
      <c r="G476" s="11"/>
    </row>
    <row r="477" spans="1:7" ht="16.5" customHeight="1" x14ac:dyDescent="0.15">
      <c r="A477" s="7" t="s">
        <v>8640</v>
      </c>
      <c r="B477" s="7" t="s">
        <v>137</v>
      </c>
      <c r="C477" s="2" t="s">
        <v>138</v>
      </c>
      <c r="D477" s="2" t="s">
        <v>139</v>
      </c>
      <c r="E477" s="15">
        <v>4000</v>
      </c>
      <c r="F477" s="3" t="s">
        <v>9299</v>
      </c>
      <c r="G477" s="11"/>
    </row>
    <row r="478" spans="1:7" ht="16.5" customHeight="1" x14ac:dyDescent="0.15">
      <c r="A478" s="7" t="s">
        <v>8640</v>
      </c>
      <c r="B478" s="7" t="s">
        <v>59</v>
      </c>
      <c r="C478" s="2" t="s">
        <v>60</v>
      </c>
      <c r="D478" s="2" t="s">
        <v>61</v>
      </c>
      <c r="E478" s="15">
        <v>3400</v>
      </c>
      <c r="F478" s="3" t="s">
        <v>9299</v>
      </c>
      <c r="G478" s="11"/>
    </row>
    <row r="479" spans="1:7" ht="16.5" customHeight="1" x14ac:dyDescent="0.15">
      <c r="A479" s="7" t="s">
        <v>8640</v>
      </c>
      <c r="B479" s="7" t="s">
        <v>86</v>
      </c>
      <c r="C479" s="2" t="s">
        <v>87</v>
      </c>
      <c r="D479" s="2" t="s">
        <v>88</v>
      </c>
      <c r="E479" s="15">
        <v>4200</v>
      </c>
      <c r="F479" s="3" t="s">
        <v>9299</v>
      </c>
      <c r="G479" s="11"/>
    </row>
    <row r="480" spans="1:7" ht="16.5" customHeight="1" x14ac:dyDescent="0.15">
      <c r="A480" s="7" t="s">
        <v>8640</v>
      </c>
      <c r="B480" s="7" t="s">
        <v>7607</v>
      </c>
      <c r="C480" s="2" t="s">
        <v>7608</v>
      </c>
      <c r="D480" s="2" t="s">
        <v>7609</v>
      </c>
      <c r="E480" s="15">
        <v>5000</v>
      </c>
      <c r="F480" s="3" t="s">
        <v>9299</v>
      </c>
      <c r="G480" s="11"/>
    </row>
    <row r="481" spans="1:7" ht="16.5" customHeight="1" x14ac:dyDescent="0.15">
      <c r="A481" s="7" t="s">
        <v>8640</v>
      </c>
      <c r="B481" s="7" t="s">
        <v>53</v>
      </c>
      <c r="C481" s="2" t="s">
        <v>54</v>
      </c>
      <c r="D481" s="2" t="s">
        <v>55</v>
      </c>
      <c r="E481" s="15">
        <v>3200</v>
      </c>
      <c r="F481" s="3" t="s">
        <v>9299</v>
      </c>
      <c r="G481" s="11"/>
    </row>
    <row r="482" spans="1:7" ht="16.5" customHeight="1" x14ac:dyDescent="0.15">
      <c r="A482" s="7" t="s">
        <v>8640</v>
      </c>
      <c r="B482" s="7" t="s">
        <v>56</v>
      </c>
      <c r="C482" s="2" t="s">
        <v>57</v>
      </c>
      <c r="D482" s="2" t="s">
        <v>58</v>
      </c>
      <c r="E482" s="15">
        <v>3200</v>
      </c>
      <c r="F482" s="3" t="s">
        <v>9299</v>
      </c>
      <c r="G482" s="11"/>
    </row>
    <row r="483" spans="1:7" ht="16.5" customHeight="1" x14ac:dyDescent="0.15">
      <c r="A483" s="7" t="s">
        <v>8640</v>
      </c>
      <c r="B483" s="7" t="s">
        <v>101</v>
      </c>
      <c r="C483" s="2" t="s">
        <v>102</v>
      </c>
      <c r="D483" s="2" t="s">
        <v>103</v>
      </c>
      <c r="E483" s="15">
        <v>4200</v>
      </c>
      <c r="F483" s="3" t="s">
        <v>9299</v>
      </c>
      <c r="G483" s="11"/>
    </row>
    <row r="484" spans="1:7" ht="16.5" customHeight="1" x14ac:dyDescent="0.15">
      <c r="A484" s="7" t="s">
        <v>8640</v>
      </c>
      <c r="B484" s="7" t="s">
        <v>41</v>
      </c>
      <c r="C484" s="2" t="s">
        <v>42</v>
      </c>
      <c r="D484" s="2" t="s">
        <v>43</v>
      </c>
      <c r="E484" s="15">
        <v>3400</v>
      </c>
      <c r="F484" s="3" t="s">
        <v>9299</v>
      </c>
      <c r="G484" s="11"/>
    </row>
    <row r="485" spans="1:7" ht="16.5" customHeight="1" x14ac:dyDescent="0.15">
      <c r="A485" s="7" t="s">
        <v>8640</v>
      </c>
      <c r="B485" s="7" t="s">
        <v>47</v>
      </c>
      <c r="C485" s="2" t="s">
        <v>48</v>
      </c>
      <c r="D485" s="2" t="s">
        <v>49</v>
      </c>
      <c r="E485" s="15">
        <v>3000</v>
      </c>
      <c r="F485" s="3" t="s">
        <v>9299</v>
      </c>
      <c r="G485" s="11"/>
    </row>
    <row r="486" spans="1:7" ht="16.5" customHeight="1" x14ac:dyDescent="0.15">
      <c r="A486" s="7" t="s">
        <v>8640</v>
      </c>
      <c r="B486" s="7" t="s">
        <v>62</v>
      </c>
      <c r="C486" s="2" t="s">
        <v>63</v>
      </c>
      <c r="D486" s="2" t="s">
        <v>64</v>
      </c>
      <c r="E486" s="15">
        <v>3200</v>
      </c>
      <c r="F486" s="3" t="s">
        <v>9299</v>
      </c>
      <c r="G486" s="11"/>
    </row>
    <row r="487" spans="1:7" ht="16.5" customHeight="1" x14ac:dyDescent="0.15">
      <c r="A487" s="7" t="s">
        <v>8640</v>
      </c>
      <c r="B487" s="7" t="s">
        <v>98</v>
      </c>
      <c r="C487" s="2" t="s">
        <v>99</v>
      </c>
      <c r="D487" s="2" t="s">
        <v>100</v>
      </c>
      <c r="E487" s="16">
        <v>4300</v>
      </c>
      <c r="F487" s="3" t="s">
        <v>9299</v>
      </c>
      <c r="G487" s="11"/>
    </row>
    <row r="488" spans="1:7" ht="16.5" customHeight="1" x14ac:dyDescent="0.15">
      <c r="A488" s="7" t="s">
        <v>8640</v>
      </c>
      <c r="B488" s="7" t="s">
        <v>50</v>
      </c>
      <c r="C488" s="2" t="s">
        <v>51</v>
      </c>
      <c r="D488" s="2" t="s">
        <v>52</v>
      </c>
      <c r="E488" s="15">
        <v>3800</v>
      </c>
      <c r="F488" s="3" t="s">
        <v>9299</v>
      </c>
      <c r="G488" s="11"/>
    </row>
    <row r="489" spans="1:7" ht="16.5" customHeight="1" x14ac:dyDescent="0.15">
      <c r="A489" s="7" t="s">
        <v>8640</v>
      </c>
      <c r="B489" s="7" t="s">
        <v>128</v>
      </c>
      <c r="C489" s="2" t="s">
        <v>129</v>
      </c>
      <c r="D489" s="2" t="s">
        <v>130</v>
      </c>
      <c r="E489" s="15">
        <v>3700</v>
      </c>
      <c r="F489" s="3" t="s">
        <v>9299</v>
      </c>
      <c r="G489" s="11"/>
    </row>
    <row r="490" spans="1:7" ht="16.5" customHeight="1" x14ac:dyDescent="0.15">
      <c r="A490" s="7" t="s">
        <v>8640</v>
      </c>
      <c r="B490" s="7" t="s">
        <v>65</v>
      </c>
      <c r="C490" s="2" t="s">
        <v>66</v>
      </c>
      <c r="D490" s="2" t="s">
        <v>67</v>
      </c>
      <c r="E490" s="15">
        <v>4700</v>
      </c>
      <c r="F490" s="3" t="s">
        <v>9299</v>
      </c>
      <c r="G490" s="11"/>
    </row>
    <row r="491" spans="1:7" ht="16.5" customHeight="1" x14ac:dyDescent="0.15">
      <c r="A491" s="7" t="s">
        <v>8640</v>
      </c>
      <c r="B491" s="7" t="s">
        <v>11</v>
      </c>
      <c r="C491" s="2" t="s">
        <v>12</v>
      </c>
      <c r="D491" s="2" t="s">
        <v>13</v>
      </c>
      <c r="E491" s="15">
        <v>3200</v>
      </c>
      <c r="F491" s="3" t="s">
        <v>9299</v>
      </c>
      <c r="G491" s="11"/>
    </row>
    <row r="492" spans="1:7" ht="16.5" customHeight="1" x14ac:dyDescent="0.15">
      <c r="A492" s="7" t="s">
        <v>8640</v>
      </c>
      <c r="B492" s="7" t="s">
        <v>9450</v>
      </c>
      <c r="C492" s="2" t="s">
        <v>9451</v>
      </c>
      <c r="D492" s="2" t="s">
        <v>9452</v>
      </c>
      <c r="E492" s="15">
        <v>5000</v>
      </c>
      <c r="F492" s="3" t="s">
        <v>9299</v>
      </c>
      <c r="G492" s="11"/>
    </row>
    <row r="493" spans="1:7" ht="16.5" customHeight="1" x14ac:dyDescent="0.15">
      <c r="A493" s="7" t="s">
        <v>8640</v>
      </c>
      <c r="B493" s="7" t="s">
        <v>11719</v>
      </c>
      <c r="C493" s="2" t="s">
        <v>11720</v>
      </c>
      <c r="D493" s="2" t="s">
        <v>11721</v>
      </c>
      <c r="E493" s="15">
        <v>4500</v>
      </c>
      <c r="F493" s="3" t="s">
        <v>9299</v>
      </c>
      <c r="G493" s="11"/>
    </row>
    <row r="494" spans="1:7" ht="16.5" customHeight="1" x14ac:dyDescent="0.15">
      <c r="A494" s="7" t="s">
        <v>8898</v>
      </c>
      <c r="B494" s="7" t="s">
        <v>80</v>
      </c>
      <c r="C494" s="2" t="s">
        <v>81</v>
      </c>
      <c r="D494" s="2" t="s">
        <v>82</v>
      </c>
      <c r="E494" s="15">
        <v>3400</v>
      </c>
      <c r="F494" s="3" t="s">
        <v>9299</v>
      </c>
      <c r="G494" s="11"/>
    </row>
    <row r="495" spans="1:7" ht="16.5" customHeight="1" x14ac:dyDescent="0.15">
      <c r="A495" s="7" t="s">
        <v>8898</v>
      </c>
      <c r="B495" s="7" t="s">
        <v>581</v>
      </c>
      <c r="C495" s="2" t="s">
        <v>582</v>
      </c>
      <c r="D495" s="2" t="s">
        <v>583</v>
      </c>
      <c r="E495" s="15">
        <v>3700</v>
      </c>
      <c r="F495" s="3" t="s">
        <v>9299</v>
      </c>
      <c r="G495" s="11"/>
    </row>
    <row r="496" spans="1:7" ht="16.5" customHeight="1" x14ac:dyDescent="0.15">
      <c r="A496" s="7" t="s">
        <v>8898</v>
      </c>
      <c r="B496" s="7" t="s">
        <v>222</v>
      </c>
      <c r="C496" s="2" t="s">
        <v>223</v>
      </c>
      <c r="D496" s="2" t="s">
        <v>224</v>
      </c>
      <c r="E496" s="15">
        <v>3400</v>
      </c>
      <c r="F496" s="3" t="s">
        <v>9299</v>
      </c>
      <c r="G496" s="11"/>
    </row>
    <row r="497" spans="1:7" ht="16.5" customHeight="1" x14ac:dyDescent="0.15">
      <c r="A497" s="7" t="s">
        <v>8898</v>
      </c>
      <c r="B497" s="7" t="s">
        <v>584</v>
      </c>
      <c r="C497" s="2" t="s">
        <v>585</v>
      </c>
      <c r="D497" s="2" t="s">
        <v>586</v>
      </c>
      <c r="E497" s="15">
        <v>3700</v>
      </c>
      <c r="F497" s="3" t="s">
        <v>9299</v>
      </c>
      <c r="G497" s="11"/>
    </row>
    <row r="498" spans="1:7" ht="16.5" customHeight="1" x14ac:dyDescent="0.15">
      <c r="A498" s="7" t="s">
        <v>8648</v>
      </c>
      <c r="B498" s="7" t="s">
        <v>10523</v>
      </c>
      <c r="C498" s="2" t="s">
        <v>10524</v>
      </c>
      <c r="D498" s="2" t="s">
        <v>10525</v>
      </c>
      <c r="E498" s="15">
        <v>3200</v>
      </c>
      <c r="F498" s="3" t="s">
        <v>9299</v>
      </c>
      <c r="G498" s="11"/>
    </row>
    <row r="499" spans="1:7" ht="16.5" customHeight="1" x14ac:dyDescent="0.15">
      <c r="A499" s="7" t="s">
        <v>8648</v>
      </c>
      <c r="B499" s="7" t="s">
        <v>11836</v>
      </c>
      <c r="C499" s="2" t="s">
        <v>11837</v>
      </c>
      <c r="D499" s="2" t="s">
        <v>11838</v>
      </c>
      <c r="E499" s="15">
        <v>3600</v>
      </c>
      <c r="F499" s="3" t="s">
        <v>9299</v>
      </c>
      <c r="G499" s="11"/>
    </row>
    <row r="500" spans="1:7" ht="16.5" customHeight="1" x14ac:dyDescent="0.15">
      <c r="A500" s="7" t="s">
        <v>8648</v>
      </c>
      <c r="B500" s="7" t="s">
        <v>10991</v>
      </c>
      <c r="C500" s="2" t="s">
        <v>10992</v>
      </c>
      <c r="D500" s="2" t="s">
        <v>10993</v>
      </c>
      <c r="E500" s="15">
        <v>3400</v>
      </c>
      <c r="F500" s="3" t="s">
        <v>9299</v>
      </c>
      <c r="G500" s="11"/>
    </row>
    <row r="501" spans="1:7" ht="16.5" customHeight="1" x14ac:dyDescent="0.15">
      <c r="A501" s="7" t="s">
        <v>8648</v>
      </c>
      <c r="B501" s="7" t="s">
        <v>10139</v>
      </c>
      <c r="C501" s="2" t="s">
        <v>10140</v>
      </c>
      <c r="D501" s="2" t="s">
        <v>10141</v>
      </c>
      <c r="E501" s="15">
        <v>3900</v>
      </c>
      <c r="F501" s="3" t="s">
        <v>9299</v>
      </c>
      <c r="G501" s="11"/>
    </row>
    <row r="502" spans="1:7" ht="16.5" customHeight="1" x14ac:dyDescent="0.15">
      <c r="A502" s="7" t="s">
        <v>8648</v>
      </c>
      <c r="B502" s="7" t="s">
        <v>10526</v>
      </c>
      <c r="C502" s="2" t="s">
        <v>10527</v>
      </c>
      <c r="D502" s="2" t="s">
        <v>10528</v>
      </c>
      <c r="E502" s="15">
        <v>3600</v>
      </c>
      <c r="F502" s="3" t="s">
        <v>9299</v>
      </c>
      <c r="G502" s="11"/>
    </row>
    <row r="503" spans="1:7" ht="16.5" customHeight="1" x14ac:dyDescent="0.15">
      <c r="A503" s="7" t="s">
        <v>8648</v>
      </c>
      <c r="B503" s="7" t="s">
        <v>12231</v>
      </c>
      <c r="C503" s="2" t="s">
        <v>12232</v>
      </c>
      <c r="D503" s="2" t="s">
        <v>12233</v>
      </c>
      <c r="E503" s="15">
        <v>3400</v>
      </c>
      <c r="F503" s="3" t="s">
        <v>9299</v>
      </c>
      <c r="G503" s="11"/>
    </row>
    <row r="504" spans="1:7" ht="16.5" customHeight="1" x14ac:dyDescent="0.15">
      <c r="A504" s="7" t="s">
        <v>8648</v>
      </c>
      <c r="B504" s="7" t="s">
        <v>163</v>
      </c>
      <c r="C504" s="2" t="s">
        <v>164</v>
      </c>
      <c r="D504" s="2" t="s">
        <v>165</v>
      </c>
      <c r="E504" s="15">
        <v>3900</v>
      </c>
      <c r="F504" s="3" t="s">
        <v>9299</v>
      </c>
      <c r="G504" s="11"/>
    </row>
    <row r="505" spans="1:7" ht="16.5" customHeight="1" x14ac:dyDescent="0.15">
      <c r="A505" s="7" t="s">
        <v>8648</v>
      </c>
      <c r="B505" s="7" t="s">
        <v>9989</v>
      </c>
      <c r="C505" s="2" t="s">
        <v>9990</v>
      </c>
      <c r="D505" s="2" t="s">
        <v>9991</v>
      </c>
      <c r="E505" s="15">
        <v>3400</v>
      </c>
      <c r="F505" s="3" t="s">
        <v>9299</v>
      </c>
      <c r="G505" s="11"/>
    </row>
    <row r="506" spans="1:7" ht="16.5" customHeight="1" x14ac:dyDescent="0.15">
      <c r="A506" s="7" t="s">
        <v>8648</v>
      </c>
      <c r="B506" s="7" t="s">
        <v>9992</v>
      </c>
      <c r="C506" s="2" t="s">
        <v>9993</v>
      </c>
      <c r="D506" s="2" t="s">
        <v>9994</v>
      </c>
      <c r="E506" s="15">
        <v>3600</v>
      </c>
      <c r="F506" s="3" t="s">
        <v>9299</v>
      </c>
      <c r="G506" s="11"/>
    </row>
    <row r="507" spans="1:7" ht="16.5" customHeight="1" x14ac:dyDescent="0.15">
      <c r="A507" s="7" t="s">
        <v>8648</v>
      </c>
      <c r="B507" s="7" t="s">
        <v>12129</v>
      </c>
      <c r="C507" s="2" t="s">
        <v>12130</v>
      </c>
      <c r="D507" s="2" t="s">
        <v>12131</v>
      </c>
      <c r="E507" s="15">
        <v>3500</v>
      </c>
      <c r="F507" s="3" t="s">
        <v>9299</v>
      </c>
      <c r="G507" s="11"/>
    </row>
    <row r="508" spans="1:7" ht="16.5" customHeight="1" x14ac:dyDescent="0.15">
      <c r="A508" s="7" t="s">
        <v>8648</v>
      </c>
      <c r="B508" s="7" t="s">
        <v>10383</v>
      </c>
      <c r="C508" s="2" t="s">
        <v>10384</v>
      </c>
      <c r="D508" s="2" t="s">
        <v>10385</v>
      </c>
      <c r="E508" s="15">
        <v>4300</v>
      </c>
      <c r="F508" s="3" t="s">
        <v>9299</v>
      </c>
      <c r="G508" s="11"/>
    </row>
    <row r="509" spans="1:7" ht="16.5" customHeight="1" x14ac:dyDescent="0.15">
      <c r="A509" s="7" t="s">
        <v>8648</v>
      </c>
      <c r="B509" s="7" t="s">
        <v>10380</v>
      </c>
      <c r="C509" s="2" t="s">
        <v>10381</v>
      </c>
      <c r="D509" s="2" t="s">
        <v>10382</v>
      </c>
      <c r="E509" s="15">
        <v>3400</v>
      </c>
      <c r="F509" s="3" t="s">
        <v>9299</v>
      </c>
      <c r="G509" s="11"/>
    </row>
    <row r="510" spans="1:7" ht="16.5" customHeight="1" x14ac:dyDescent="0.15">
      <c r="A510" s="7" t="s">
        <v>8648</v>
      </c>
      <c r="B510" s="7" t="s">
        <v>10883</v>
      </c>
      <c r="C510" s="2" t="s">
        <v>10884</v>
      </c>
      <c r="D510" s="2" t="s">
        <v>10885</v>
      </c>
      <c r="E510" s="15">
        <v>4200</v>
      </c>
      <c r="F510" s="3" t="s">
        <v>9299</v>
      </c>
      <c r="G510" s="11"/>
    </row>
    <row r="511" spans="1:7" ht="16.5" customHeight="1" x14ac:dyDescent="0.15">
      <c r="A511" s="7" t="s">
        <v>8648</v>
      </c>
      <c r="B511" s="7" t="s">
        <v>11407</v>
      </c>
      <c r="C511" s="2" t="s">
        <v>11408</v>
      </c>
      <c r="D511" s="2" t="s">
        <v>11409</v>
      </c>
      <c r="E511" s="15">
        <v>3800</v>
      </c>
      <c r="F511" s="3" t="s">
        <v>9299</v>
      </c>
      <c r="G511" s="11"/>
    </row>
    <row r="512" spans="1:7" ht="16.5" customHeight="1" x14ac:dyDescent="0.15">
      <c r="A512" s="7" t="s">
        <v>8648</v>
      </c>
      <c r="B512" s="7" t="s">
        <v>11689</v>
      </c>
      <c r="C512" s="2" t="s">
        <v>11690</v>
      </c>
      <c r="D512" s="2" t="s">
        <v>11691</v>
      </c>
      <c r="E512" s="15">
        <v>4900</v>
      </c>
      <c r="F512" s="3" t="s">
        <v>9299</v>
      </c>
      <c r="G512" s="11"/>
    </row>
    <row r="513" spans="1:7" ht="16.5" customHeight="1" x14ac:dyDescent="0.15">
      <c r="A513" s="7" t="s">
        <v>8648</v>
      </c>
      <c r="B513" s="7" t="s">
        <v>11839</v>
      </c>
      <c r="C513" s="2" t="s">
        <v>11840</v>
      </c>
      <c r="D513" s="2" t="s">
        <v>11841</v>
      </c>
      <c r="E513" s="15">
        <v>3500</v>
      </c>
      <c r="F513" s="3" t="s">
        <v>9299</v>
      </c>
      <c r="G513" s="11"/>
    </row>
    <row r="514" spans="1:7" ht="16.5" customHeight="1" x14ac:dyDescent="0.15">
      <c r="A514" s="7" t="s">
        <v>8648</v>
      </c>
      <c r="B514" s="7" t="s">
        <v>11842</v>
      </c>
      <c r="C514" s="2" t="s">
        <v>11843</v>
      </c>
      <c r="D514" s="2" t="s">
        <v>11844</v>
      </c>
      <c r="E514" s="15">
        <v>4300</v>
      </c>
      <c r="F514" s="3" t="s">
        <v>9299</v>
      </c>
      <c r="G514" s="11"/>
    </row>
    <row r="515" spans="1:7" ht="16.5" customHeight="1" x14ac:dyDescent="0.15">
      <c r="A515" s="7" t="s">
        <v>8648</v>
      </c>
      <c r="B515" s="7" t="s">
        <v>11845</v>
      </c>
      <c r="C515" s="2" t="s">
        <v>11846</v>
      </c>
      <c r="D515" s="2" t="s">
        <v>11847</v>
      </c>
      <c r="E515" s="15">
        <v>4200</v>
      </c>
      <c r="F515" s="3" t="s">
        <v>9299</v>
      </c>
      <c r="G515" s="11"/>
    </row>
    <row r="516" spans="1:7" ht="16.5" customHeight="1" x14ac:dyDescent="0.15">
      <c r="A516" s="7" t="s">
        <v>8648</v>
      </c>
      <c r="B516" s="7" t="s">
        <v>11848</v>
      </c>
      <c r="C516" s="2" t="s">
        <v>11849</v>
      </c>
      <c r="D516" s="2" t="s">
        <v>11850</v>
      </c>
      <c r="E516" s="15">
        <v>4200</v>
      </c>
      <c r="F516" s="3" t="s">
        <v>9299</v>
      </c>
      <c r="G516" s="11"/>
    </row>
    <row r="517" spans="1:7" ht="16.5" customHeight="1" x14ac:dyDescent="0.15">
      <c r="A517" s="7" t="s">
        <v>8648</v>
      </c>
      <c r="B517" s="7" t="s">
        <v>12112</v>
      </c>
      <c r="C517" s="2" t="s">
        <v>12113</v>
      </c>
      <c r="D517" s="2" t="s">
        <v>12114</v>
      </c>
      <c r="E517" s="15">
        <v>4100</v>
      </c>
      <c r="F517" s="3" t="s">
        <v>9299</v>
      </c>
      <c r="G517" s="11"/>
    </row>
    <row r="518" spans="1:7" ht="16.5" customHeight="1" x14ac:dyDescent="0.15">
      <c r="A518" s="7" t="s">
        <v>8648</v>
      </c>
      <c r="B518" s="7" t="s">
        <v>12132</v>
      </c>
      <c r="C518" s="2" t="s">
        <v>12133</v>
      </c>
      <c r="D518" s="2" t="s">
        <v>12134</v>
      </c>
      <c r="E518" s="15">
        <v>5800</v>
      </c>
      <c r="F518" s="3" t="s">
        <v>9299</v>
      </c>
      <c r="G518" s="11"/>
    </row>
    <row r="519" spans="1:7" ht="16.5" customHeight="1" x14ac:dyDescent="0.15">
      <c r="A519" s="7" t="s">
        <v>8648</v>
      </c>
      <c r="B519" s="7" t="s">
        <v>12135</v>
      </c>
      <c r="C519" s="2" t="s">
        <v>12136</v>
      </c>
      <c r="D519" s="2" t="s">
        <v>12137</v>
      </c>
      <c r="E519" s="15">
        <v>4500</v>
      </c>
      <c r="F519" s="3" t="s">
        <v>9299</v>
      </c>
      <c r="G519" s="11"/>
    </row>
    <row r="520" spans="1:7" ht="16.5" customHeight="1" x14ac:dyDescent="0.15">
      <c r="A520" s="7" t="s">
        <v>8648</v>
      </c>
      <c r="B520" s="7" t="s">
        <v>12234</v>
      </c>
      <c r="C520" s="2" t="s">
        <v>12235</v>
      </c>
      <c r="D520" s="2" t="s">
        <v>12236</v>
      </c>
      <c r="E520" s="15">
        <v>4600</v>
      </c>
      <c r="F520" s="3" t="s">
        <v>9299</v>
      </c>
      <c r="G520" s="11"/>
    </row>
    <row r="521" spans="1:7" ht="16.5" customHeight="1" x14ac:dyDescent="0.15">
      <c r="A521" s="7" t="s">
        <v>8648</v>
      </c>
      <c r="B521" s="7" t="s">
        <v>12237</v>
      </c>
      <c r="C521" s="2" t="s">
        <v>12238</v>
      </c>
      <c r="D521" s="2" t="s">
        <v>12239</v>
      </c>
      <c r="E521" s="15">
        <v>4400</v>
      </c>
      <c r="F521" s="3" t="s">
        <v>9299</v>
      </c>
      <c r="G521" s="11"/>
    </row>
    <row r="522" spans="1:7" ht="16.5" customHeight="1" x14ac:dyDescent="0.15">
      <c r="A522" s="7" t="s">
        <v>8648</v>
      </c>
      <c r="B522" s="7" t="s">
        <v>8147</v>
      </c>
      <c r="C522" s="2" t="s">
        <v>8148</v>
      </c>
      <c r="D522" s="2" t="s">
        <v>8149</v>
      </c>
      <c r="E522" s="15">
        <v>3400</v>
      </c>
      <c r="F522" s="3" t="s">
        <v>9299</v>
      </c>
      <c r="G522" s="11"/>
    </row>
    <row r="523" spans="1:7" ht="16.5" customHeight="1" x14ac:dyDescent="0.15">
      <c r="A523" s="7" t="s">
        <v>8648</v>
      </c>
      <c r="B523" s="7" t="s">
        <v>8283</v>
      </c>
      <c r="C523" s="2" t="s">
        <v>8284</v>
      </c>
      <c r="D523" s="2" t="s">
        <v>8285</v>
      </c>
      <c r="E523" s="15">
        <v>2400</v>
      </c>
      <c r="F523" s="3" t="s">
        <v>9299</v>
      </c>
      <c r="G523" s="11"/>
    </row>
    <row r="524" spans="1:7" ht="16.5" customHeight="1" x14ac:dyDescent="0.15">
      <c r="A524" s="7" t="s">
        <v>8648</v>
      </c>
      <c r="B524" s="7" t="s">
        <v>166</v>
      </c>
      <c r="C524" s="2" t="s">
        <v>167</v>
      </c>
      <c r="D524" s="2" t="s">
        <v>168</v>
      </c>
      <c r="E524" s="16">
        <v>3400</v>
      </c>
      <c r="F524" s="3" t="s">
        <v>9299</v>
      </c>
      <c r="G524" s="11"/>
    </row>
    <row r="525" spans="1:7" ht="16.5" customHeight="1" x14ac:dyDescent="0.15">
      <c r="A525" s="7" t="s">
        <v>8648</v>
      </c>
      <c r="B525" s="7" t="s">
        <v>526</v>
      </c>
      <c r="C525" s="2" t="s">
        <v>527</v>
      </c>
      <c r="D525" s="2" t="s">
        <v>528</v>
      </c>
      <c r="E525" s="15">
        <v>3000</v>
      </c>
      <c r="F525" s="3" t="s">
        <v>9299</v>
      </c>
      <c r="G525" s="11"/>
    </row>
    <row r="526" spans="1:7" ht="16.5" customHeight="1" x14ac:dyDescent="0.15">
      <c r="A526" s="7" t="s">
        <v>8648</v>
      </c>
      <c r="B526" s="7" t="s">
        <v>529</v>
      </c>
      <c r="C526" s="2" t="s">
        <v>530</v>
      </c>
      <c r="D526" s="2" t="s">
        <v>531</v>
      </c>
      <c r="E526" s="15">
        <v>3000</v>
      </c>
      <c r="F526" s="3" t="s">
        <v>9299</v>
      </c>
      <c r="G526" s="11"/>
    </row>
    <row r="527" spans="1:7" ht="16.5" customHeight="1" x14ac:dyDescent="0.15">
      <c r="A527" s="7" t="s">
        <v>8648</v>
      </c>
      <c r="B527" s="7" t="s">
        <v>263</v>
      </c>
      <c r="C527" s="2" t="s">
        <v>264</v>
      </c>
      <c r="D527" s="2" t="s">
        <v>265</v>
      </c>
      <c r="E527" s="15">
        <v>3000</v>
      </c>
      <c r="F527" s="3" t="s">
        <v>9299</v>
      </c>
      <c r="G527" s="11"/>
    </row>
    <row r="528" spans="1:7" ht="16.5" customHeight="1" x14ac:dyDescent="0.15">
      <c r="A528" s="7" t="s">
        <v>8648</v>
      </c>
      <c r="B528" s="7" t="s">
        <v>169</v>
      </c>
      <c r="C528" s="2" t="s">
        <v>170</v>
      </c>
      <c r="D528" s="2" t="s">
        <v>171</v>
      </c>
      <c r="E528" s="15">
        <v>3000</v>
      </c>
      <c r="F528" s="3" t="s">
        <v>9299</v>
      </c>
      <c r="G528" s="11"/>
    </row>
    <row r="529" spans="1:7" ht="16.5" customHeight="1" x14ac:dyDescent="0.15">
      <c r="A529" s="7" t="s">
        <v>8648</v>
      </c>
      <c r="B529" s="7" t="s">
        <v>592</v>
      </c>
      <c r="C529" s="2" t="s">
        <v>593</v>
      </c>
      <c r="D529" s="2" t="s">
        <v>594</v>
      </c>
      <c r="E529" s="15">
        <v>900</v>
      </c>
      <c r="F529" s="3" t="s">
        <v>9299</v>
      </c>
      <c r="G529" s="11"/>
    </row>
    <row r="530" spans="1:7" ht="16.5" customHeight="1" x14ac:dyDescent="0.15">
      <c r="A530" s="7" t="s">
        <v>8648</v>
      </c>
      <c r="B530" s="7" t="s">
        <v>8501</v>
      </c>
      <c r="C530" s="2" t="s">
        <v>8502</v>
      </c>
      <c r="D530" s="2" t="s">
        <v>8503</v>
      </c>
      <c r="E530" s="15">
        <v>900</v>
      </c>
      <c r="F530" s="3" t="s">
        <v>9299</v>
      </c>
      <c r="G530" s="11"/>
    </row>
    <row r="531" spans="1:7" ht="16.5" customHeight="1" x14ac:dyDescent="0.15">
      <c r="A531" s="7" t="s">
        <v>8648</v>
      </c>
      <c r="B531" s="7" t="s">
        <v>9995</v>
      </c>
      <c r="C531" s="2" t="s">
        <v>9996</v>
      </c>
      <c r="D531" s="2" t="s">
        <v>9997</v>
      </c>
      <c r="E531" s="15">
        <v>900</v>
      </c>
      <c r="F531" s="3" t="s">
        <v>9299</v>
      </c>
      <c r="G531" s="11"/>
    </row>
    <row r="532" spans="1:7" ht="16.5" customHeight="1" x14ac:dyDescent="0.15">
      <c r="A532" s="7" t="s">
        <v>8648</v>
      </c>
      <c r="B532" s="7" t="s">
        <v>9998</v>
      </c>
      <c r="C532" s="2" t="s">
        <v>9999</v>
      </c>
      <c r="D532" s="2" t="s">
        <v>10000</v>
      </c>
      <c r="E532" s="15">
        <v>900</v>
      </c>
      <c r="F532" s="3" t="s">
        <v>9299</v>
      </c>
      <c r="G532" s="11"/>
    </row>
    <row r="533" spans="1:7" ht="16.5" customHeight="1" x14ac:dyDescent="0.15">
      <c r="A533" s="7" t="s">
        <v>8648</v>
      </c>
      <c r="B533" s="7" t="s">
        <v>539</v>
      </c>
      <c r="C533" s="2" t="s">
        <v>540</v>
      </c>
      <c r="D533" s="2" t="s">
        <v>541</v>
      </c>
      <c r="E533" s="15">
        <v>900</v>
      </c>
      <c r="F533" s="3" t="s">
        <v>9299</v>
      </c>
      <c r="G533" s="11"/>
    </row>
    <row r="534" spans="1:7" ht="16.5" customHeight="1" x14ac:dyDescent="0.15">
      <c r="A534" s="7" t="s">
        <v>8648</v>
      </c>
      <c r="B534" s="7" t="s">
        <v>666</v>
      </c>
      <c r="C534" s="2" t="s">
        <v>667</v>
      </c>
      <c r="D534" s="2" t="s">
        <v>668</v>
      </c>
      <c r="E534" s="15">
        <v>900</v>
      </c>
      <c r="F534" s="3" t="s">
        <v>9299</v>
      </c>
      <c r="G534" s="11"/>
    </row>
    <row r="535" spans="1:7" ht="16.5" customHeight="1" x14ac:dyDescent="0.15">
      <c r="A535" s="7" t="s">
        <v>8648</v>
      </c>
      <c r="B535" s="7" t="s">
        <v>669</v>
      </c>
      <c r="C535" s="2" t="s">
        <v>670</v>
      </c>
      <c r="D535" s="2" t="s">
        <v>671</v>
      </c>
      <c r="E535" s="15">
        <v>900</v>
      </c>
      <c r="F535" s="3" t="s">
        <v>9299</v>
      </c>
      <c r="G535" s="11"/>
    </row>
    <row r="536" spans="1:7" ht="16.5" customHeight="1" x14ac:dyDescent="0.15">
      <c r="A536" s="7" t="s">
        <v>8648</v>
      </c>
      <c r="B536" s="7" t="s">
        <v>788</v>
      </c>
      <c r="C536" s="2" t="s">
        <v>789</v>
      </c>
      <c r="D536" s="2" t="s">
        <v>790</v>
      </c>
      <c r="E536" s="15">
        <v>900</v>
      </c>
      <c r="F536" s="3" t="s">
        <v>9299</v>
      </c>
      <c r="G536" s="11"/>
    </row>
    <row r="537" spans="1:7" ht="16.5" customHeight="1" x14ac:dyDescent="0.15">
      <c r="A537" s="7" t="s">
        <v>8648</v>
      </c>
      <c r="B537" s="7" t="s">
        <v>207</v>
      </c>
      <c r="C537" s="2" t="s">
        <v>208</v>
      </c>
      <c r="D537" s="2" t="s">
        <v>209</v>
      </c>
      <c r="E537" s="15">
        <v>2500</v>
      </c>
      <c r="F537" s="3" t="s">
        <v>9299</v>
      </c>
      <c r="G537" s="11"/>
    </row>
    <row r="538" spans="1:7" ht="16.5" customHeight="1" x14ac:dyDescent="0.15">
      <c r="A538" s="7" t="s">
        <v>8648</v>
      </c>
      <c r="B538" s="7" t="s">
        <v>364</v>
      </c>
      <c r="C538" s="2" t="s">
        <v>365</v>
      </c>
      <c r="D538" s="2" t="s">
        <v>366</v>
      </c>
      <c r="E538" s="15">
        <v>2500</v>
      </c>
      <c r="F538" s="3" t="s">
        <v>9299</v>
      </c>
      <c r="G538" s="11"/>
    </row>
    <row r="539" spans="1:7" ht="16.5" customHeight="1" x14ac:dyDescent="0.15">
      <c r="A539" s="7" t="s">
        <v>8648</v>
      </c>
      <c r="B539" s="7" t="s">
        <v>837</v>
      </c>
      <c r="C539" s="2" t="s">
        <v>838</v>
      </c>
      <c r="D539" s="2" t="s">
        <v>839</v>
      </c>
      <c r="E539" s="15">
        <v>2500</v>
      </c>
      <c r="F539" s="3" t="s">
        <v>9299</v>
      </c>
      <c r="G539" s="11"/>
    </row>
    <row r="540" spans="1:7" ht="16.5" customHeight="1" x14ac:dyDescent="0.15">
      <c r="A540" s="7" t="s">
        <v>8648</v>
      </c>
      <c r="B540" s="7" t="s">
        <v>446</v>
      </c>
      <c r="C540" s="2" t="s">
        <v>447</v>
      </c>
      <c r="D540" s="2" t="s">
        <v>448</v>
      </c>
      <c r="E540" s="15">
        <v>2200</v>
      </c>
      <c r="F540" s="3" t="s">
        <v>9299</v>
      </c>
      <c r="G540" s="11"/>
    </row>
    <row r="541" spans="1:7" ht="16.5" customHeight="1" x14ac:dyDescent="0.15">
      <c r="A541" s="7" t="s">
        <v>8648</v>
      </c>
      <c r="B541" s="7" t="s">
        <v>240</v>
      </c>
      <c r="C541" s="2" t="s">
        <v>241</v>
      </c>
      <c r="D541" s="2" t="s">
        <v>242</v>
      </c>
      <c r="E541" s="15">
        <v>2200</v>
      </c>
      <c r="F541" s="3" t="s">
        <v>9299</v>
      </c>
      <c r="G541" s="11"/>
    </row>
    <row r="542" spans="1:7" ht="16.5" customHeight="1" x14ac:dyDescent="0.15">
      <c r="A542" s="7" t="s">
        <v>8648</v>
      </c>
      <c r="B542" s="7" t="s">
        <v>343</v>
      </c>
      <c r="C542" s="2" t="s">
        <v>344</v>
      </c>
      <c r="D542" s="2" t="s">
        <v>345</v>
      </c>
      <c r="E542" s="15">
        <v>2200</v>
      </c>
      <c r="F542" s="3" t="s">
        <v>9299</v>
      </c>
      <c r="G542" s="11"/>
    </row>
    <row r="543" spans="1:7" ht="16.5" customHeight="1" x14ac:dyDescent="0.15">
      <c r="A543" s="7" t="s">
        <v>8648</v>
      </c>
      <c r="B543" s="7" t="s">
        <v>272</v>
      </c>
      <c r="C543" s="2" t="s">
        <v>273</v>
      </c>
      <c r="D543" s="2" t="s">
        <v>274</v>
      </c>
      <c r="E543" s="15">
        <v>2500</v>
      </c>
      <c r="F543" s="3" t="s">
        <v>9299</v>
      </c>
      <c r="G543" s="11"/>
    </row>
    <row r="544" spans="1:7" ht="16.5" customHeight="1" x14ac:dyDescent="0.15">
      <c r="A544" s="7" t="s">
        <v>8648</v>
      </c>
      <c r="B544" s="7" t="s">
        <v>490</v>
      </c>
      <c r="C544" s="2" t="s">
        <v>491</v>
      </c>
      <c r="D544" s="2" t="s">
        <v>492</v>
      </c>
      <c r="E544" s="15">
        <v>2500</v>
      </c>
      <c r="F544" s="3" t="s">
        <v>9299</v>
      </c>
      <c r="G544" s="11"/>
    </row>
    <row r="545" spans="1:7" ht="16.5" customHeight="1" x14ac:dyDescent="0.15">
      <c r="A545" s="7" t="s">
        <v>8648</v>
      </c>
      <c r="B545" s="7" t="s">
        <v>275</v>
      </c>
      <c r="C545" s="2" t="s">
        <v>276</v>
      </c>
      <c r="D545" s="2" t="s">
        <v>277</v>
      </c>
      <c r="E545" s="15">
        <v>2500</v>
      </c>
      <c r="F545" s="3" t="s">
        <v>9299</v>
      </c>
      <c r="G545" s="11"/>
    </row>
    <row r="546" spans="1:7" ht="16.5" customHeight="1" x14ac:dyDescent="0.15">
      <c r="A546" s="7" t="s">
        <v>8648</v>
      </c>
      <c r="B546" s="7" t="s">
        <v>210</v>
      </c>
      <c r="C546" s="2" t="s">
        <v>211</v>
      </c>
      <c r="D546" s="2" t="s">
        <v>212</v>
      </c>
      <c r="E546" s="15">
        <v>2500</v>
      </c>
      <c r="F546" s="3" t="s">
        <v>9299</v>
      </c>
      <c r="G546" s="11"/>
    </row>
    <row r="547" spans="1:7" ht="16.5" customHeight="1" x14ac:dyDescent="0.15">
      <c r="A547" s="7" t="s">
        <v>8648</v>
      </c>
      <c r="B547" s="7" t="s">
        <v>192</v>
      </c>
      <c r="C547" s="2" t="s">
        <v>193</v>
      </c>
      <c r="D547" s="2" t="s">
        <v>194</v>
      </c>
      <c r="E547" s="15">
        <v>2500</v>
      </c>
      <c r="F547" s="3" t="s">
        <v>9299</v>
      </c>
      <c r="G547" s="11"/>
    </row>
    <row r="548" spans="1:7" ht="16.5" customHeight="1" x14ac:dyDescent="0.15">
      <c r="A548" s="7" t="s">
        <v>8648</v>
      </c>
      <c r="B548" s="7" t="s">
        <v>234</v>
      </c>
      <c r="C548" s="2" t="s">
        <v>235</v>
      </c>
      <c r="D548" s="2" t="s">
        <v>236</v>
      </c>
      <c r="E548" s="15">
        <v>2500</v>
      </c>
      <c r="F548" s="3" t="s">
        <v>9299</v>
      </c>
      <c r="G548" s="11"/>
    </row>
    <row r="549" spans="1:7" ht="16.5" customHeight="1" x14ac:dyDescent="0.15">
      <c r="A549" s="7" t="s">
        <v>8648</v>
      </c>
      <c r="B549" s="7" t="s">
        <v>116</v>
      </c>
      <c r="C549" s="2" t="s">
        <v>117</v>
      </c>
      <c r="D549" s="2" t="s">
        <v>118</v>
      </c>
      <c r="E549" s="16">
        <v>3200</v>
      </c>
      <c r="F549" s="3" t="s">
        <v>9299</v>
      </c>
      <c r="G549" s="11"/>
    </row>
    <row r="550" spans="1:7" ht="16.5" customHeight="1" x14ac:dyDescent="0.15">
      <c r="A550" s="7" t="s">
        <v>8648</v>
      </c>
      <c r="B550" s="7" t="s">
        <v>195</v>
      </c>
      <c r="C550" s="2" t="s">
        <v>196</v>
      </c>
      <c r="D550" s="2" t="s">
        <v>197</v>
      </c>
      <c r="E550" s="15">
        <v>3000</v>
      </c>
      <c r="F550" s="3" t="s">
        <v>9299</v>
      </c>
      <c r="G550" s="11"/>
    </row>
    <row r="551" spans="1:7" ht="16.5" customHeight="1" x14ac:dyDescent="0.15">
      <c r="A551" s="7" t="s">
        <v>8648</v>
      </c>
      <c r="B551" s="7" t="s">
        <v>149</v>
      </c>
      <c r="C551" s="2" t="s">
        <v>150</v>
      </c>
      <c r="D551" s="2" t="s">
        <v>151</v>
      </c>
      <c r="E551" s="15">
        <v>3200</v>
      </c>
      <c r="F551" s="3" t="s">
        <v>9299</v>
      </c>
      <c r="G551" s="11"/>
    </row>
    <row r="552" spans="1:7" ht="16.5" customHeight="1" x14ac:dyDescent="0.15">
      <c r="A552" s="7" t="s">
        <v>8648</v>
      </c>
      <c r="B552" s="7" t="s">
        <v>244</v>
      </c>
      <c r="C552" s="2" t="s">
        <v>245</v>
      </c>
      <c r="D552" s="2" t="s">
        <v>246</v>
      </c>
      <c r="E552" s="16">
        <v>3200</v>
      </c>
      <c r="F552" s="3" t="s">
        <v>9299</v>
      </c>
      <c r="G552" s="11"/>
    </row>
    <row r="553" spans="1:7" ht="16.5" customHeight="1" x14ac:dyDescent="0.15">
      <c r="A553" s="7" t="s">
        <v>8648</v>
      </c>
      <c r="B553" s="7" t="s">
        <v>68</v>
      </c>
      <c r="C553" s="2" t="s">
        <v>69</v>
      </c>
      <c r="D553" s="2" t="s">
        <v>70</v>
      </c>
      <c r="E553" s="15">
        <v>3200</v>
      </c>
      <c r="F553" s="3" t="s">
        <v>9299</v>
      </c>
      <c r="G553" s="11"/>
    </row>
    <row r="554" spans="1:7" ht="16.5" customHeight="1" x14ac:dyDescent="0.15">
      <c r="A554" s="7" t="s">
        <v>8648</v>
      </c>
      <c r="B554" s="7" t="s">
        <v>213</v>
      </c>
      <c r="C554" s="2" t="s">
        <v>214</v>
      </c>
      <c r="D554" s="2" t="s">
        <v>215</v>
      </c>
      <c r="E554" s="15">
        <v>3200</v>
      </c>
      <c r="F554" s="3" t="s">
        <v>9299</v>
      </c>
      <c r="G554" s="11"/>
    </row>
    <row r="555" spans="1:7" ht="16.5" customHeight="1" x14ac:dyDescent="0.15">
      <c r="A555" s="7" t="s">
        <v>8648</v>
      </c>
      <c r="B555" s="7" t="s">
        <v>184</v>
      </c>
      <c r="C555" s="2" t="s">
        <v>185</v>
      </c>
      <c r="D555" s="2" t="s">
        <v>186</v>
      </c>
      <c r="E555" s="15">
        <v>3200</v>
      </c>
      <c r="F555" s="3" t="s">
        <v>9299</v>
      </c>
      <c r="G555" s="11"/>
    </row>
    <row r="556" spans="1:7" ht="16.5" customHeight="1" x14ac:dyDescent="0.15">
      <c r="A556" s="7" t="s">
        <v>8648</v>
      </c>
      <c r="B556" s="7" t="s">
        <v>325</v>
      </c>
      <c r="C556" s="2" t="s">
        <v>326</v>
      </c>
      <c r="D556" s="2" t="s">
        <v>327</v>
      </c>
      <c r="E556" s="15">
        <v>3200</v>
      </c>
      <c r="F556" s="3" t="s">
        <v>9299</v>
      </c>
      <c r="G556" s="11"/>
    </row>
    <row r="557" spans="1:7" ht="16.5" customHeight="1" x14ac:dyDescent="0.15">
      <c r="A557" s="7" t="s">
        <v>8648</v>
      </c>
      <c r="B557" s="7" t="s">
        <v>638</v>
      </c>
      <c r="C557" s="2" t="s">
        <v>639</v>
      </c>
      <c r="D557" s="2" t="s">
        <v>640</v>
      </c>
      <c r="E557" s="15">
        <v>3200</v>
      </c>
      <c r="F557" s="3" t="s">
        <v>9299</v>
      </c>
      <c r="G557" s="11"/>
    </row>
    <row r="558" spans="1:7" ht="16.5" customHeight="1" x14ac:dyDescent="0.15">
      <c r="A558" s="7" t="s">
        <v>8648</v>
      </c>
      <c r="B558" s="7" t="s">
        <v>641</v>
      </c>
      <c r="C558" s="2" t="s">
        <v>642</v>
      </c>
      <c r="D558" s="2" t="s">
        <v>643</v>
      </c>
      <c r="E558" s="15">
        <v>3200</v>
      </c>
      <c r="F558" s="3" t="s">
        <v>9299</v>
      </c>
      <c r="G558" s="11"/>
    </row>
    <row r="559" spans="1:7" ht="16.5" customHeight="1" x14ac:dyDescent="0.15">
      <c r="A559" s="7" t="s">
        <v>8648</v>
      </c>
      <c r="B559" s="7" t="s">
        <v>644</v>
      </c>
      <c r="C559" s="2" t="s">
        <v>645</v>
      </c>
      <c r="D559" s="2" t="s">
        <v>646</v>
      </c>
      <c r="E559" s="15">
        <v>3200</v>
      </c>
      <c r="F559" s="3" t="s">
        <v>9299</v>
      </c>
      <c r="G559" s="11"/>
    </row>
    <row r="560" spans="1:7" ht="16.5" customHeight="1" x14ac:dyDescent="0.15">
      <c r="A560" s="7" t="s">
        <v>8648</v>
      </c>
      <c r="B560" s="7" t="s">
        <v>8289</v>
      </c>
      <c r="C560" s="2" t="s">
        <v>8290</v>
      </c>
      <c r="D560" s="2" t="s">
        <v>8291</v>
      </c>
      <c r="E560" s="15">
        <v>3200</v>
      </c>
      <c r="F560" s="3" t="s">
        <v>9299</v>
      </c>
      <c r="G560" s="11"/>
    </row>
    <row r="561" spans="1:7" ht="16.5" customHeight="1" x14ac:dyDescent="0.15">
      <c r="A561" s="7" t="s">
        <v>8648</v>
      </c>
      <c r="B561" s="7" t="s">
        <v>430</v>
      </c>
      <c r="C561" s="2" t="s">
        <v>431</v>
      </c>
      <c r="D561" s="2" t="s">
        <v>432</v>
      </c>
      <c r="E561" s="15">
        <v>3400</v>
      </c>
      <c r="F561" s="3" t="s">
        <v>9299</v>
      </c>
      <c r="G561" s="11"/>
    </row>
    <row r="562" spans="1:7" ht="16.5" customHeight="1" x14ac:dyDescent="0.15">
      <c r="A562" s="7" t="s">
        <v>8648</v>
      </c>
      <c r="B562" s="7" t="s">
        <v>228</v>
      </c>
      <c r="C562" s="2" t="s">
        <v>229</v>
      </c>
      <c r="D562" s="2" t="s">
        <v>230</v>
      </c>
      <c r="E562" s="15">
        <v>3400</v>
      </c>
      <c r="F562" s="3" t="s">
        <v>9299</v>
      </c>
      <c r="G562" s="11"/>
    </row>
    <row r="563" spans="1:7" ht="16.5" customHeight="1" x14ac:dyDescent="0.15">
      <c r="A563" s="7" t="s">
        <v>8648</v>
      </c>
      <c r="B563" s="7" t="s">
        <v>647</v>
      </c>
      <c r="C563" s="2" t="s">
        <v>648</v>
      </c>
      <c r="D563" s="2" t="s">
        <v>649</v>
      </c>
      <c r="E563" s="15">
        <v>3200</v>
      </c>
      <c r="F563" s="3" t="s">
        <v>9299</v>
      </c>
      <c r="G563" s="11"/>
    </row>
    <row r="564" spans="1:7" ht="16.5" customHeight="1" x14ac:dyDescent="0.15">
      <c r="A564" s="7" t="s">
        <v>8648</v>
      </c>
      <c r="B564" s="7" t="s">
        <v>328</v>
      </c>
      <c r="C564" s="2" t="s">
        <v>329</v>
      </c>
      <c r="D564" s="2" t="s">
        <v>330</v>
      </c>
      <c r="E564" s="15">
        <v>3200</v>
      </c>
      <c r="F564" s="3" t="s">
        <v>9299</v>
      </c>
      <c r="G564" s="11"/>
    </row>
    <row r="565" spans="1:7" ht="16.5" customHeight="1" x14ac:dyDescent="0.15">
      <c r="A565" s="7" t="s">
        <v>8648</v>
      </c>
      <c r="B565" s="7" t="s">
        <v>104</v>
      </c>
      <c r="C565" s="2" t="s">
        <v>105</v>
      </c>
      <c r="D565" s="2" t="s">
        <v>106</v>
      </c>
      <c r="E565" s="16">
        <v>3400</v>
      </c>
      <c r="F565" s="3" t="s">
        <v>9299</v>
      </c>
      <c r="G565" s="11"/>
    </row>
    <row r="566" spans="1:7" ht="16.5" customHeight="1" x14ac:dyDescent="0.15">
      <c r="A566" s="7" t="s">
        <v>8648</v>
      </c>
      <c r="B566" s="7" t="s">
        <v>125</v>
      </c>
      <c r="C566" s="2" t="s">
        <v>126</v>
      </c>
      <c r="D566" s="2" t="s">
        <v>127</v>
      </c>
      <c r="E566" s="15">
        <v>3400</v>
      </c>
      <c r="F566" s="3" t="s">
        <v>9299</v>
      </c>
      <c r="G566" s="11"/>
    </row>
    <row r="567" spans="1:7" ht="16.5" customHeight="1" x14ac:dyDescent="0.15">
      <c r="A567" s="7" t="s">
        <v>8648</v>
      </c>
      <c r="B567" s="7" t="s">
        <v>476</v>
      </c>
      <c r="C567" s="2" t="s">
        <v>477</v>
      </c>
      <c r="D567" s="2" t="s">
        <v>478</v>
      </c>
      <c r="E567" s="15">
        <v>3200</v>
      </c>
      <c r="F567" s="3" t="s">
        <v>9299</v>
      </c>
      <c r="G567" s="11"/>
    </row>
    <row r="568" spans="1:7" ht="16.5" customHeight="1" x14ac:dyDescent="0.15">
      <c r="A568" s="7" t="s">
        <v>8648</v>
      </c>
      <c r="B568" s="7" t="s">
        <v>331</v>
      </c>
      <c r="C568" s="2" t="s">
        <v>332</v>
      </c>
      <c r="D568" s="2" t="s">
        <v>333</v>
      </c>
      <c r="E568" s="15">
        <v>3200</v>
      </c>
      <c r="F568" s="3" t="s">
        <v>9299</v>
      </c>
      <c r="G568" s="11"/>
    </row>
    <row r="569" spans="1:7" ht="16.5" customHeight="1" x14ac:dyDescent="0.15">
      <c r="A569" s="7" t="s">
        <v>8648</v>
      </c>
      <c r="B569" s="7" t="s">
        <v>479</v>
      </c>
      <c r="C569" s="2" t="s">
        <v>480</v>
      </c>
      <c r="D569" s="2" t="s">
        <v>481</v>
      </c>
      <c r="E569" s="15">
        <v>3200</v>
      </c>
      <c r="F569" s="3" t="s">
        <v>9299</v>
      </c>
      <c r="G569" s="11"/>
    </row>
    <row r="570" spans="1:7" ht="16.5" customHeight="1" x14ac:dyDescent="0.15">
      <c r="A570" s="7" t="s">
        <v>8648</v>
      </c>
      <c r="B570" s="7" t="s">
        <v>278</v>
      </c>
      <c r="C570" s="2" t="s">
        <v>279</v>
      </c>
      <c r="D570" s="2" t="s">
        <v>280</v>
      </c>
      <c r="E570" s="15">
        <v>3400</v>
      </c>
      <c r="F570" s="3" t="s">
        <v>9299</v>
      </c>
      <c r="G570" s="11"/>
    </row>
    <row r="571" spans="1:7" ht="16.5" customHeight="1" x14ac:dyDescent="0.15">
      <c r="A571" s="7" t="s">
        <v>8648</v>
      </c>
      <c r="B571" s="7" t="s">
        <v>21</v>
      </c>
      <c r="C571" s="2" t="s">
        <v>22</v>
      </c>
      <c r="D571" s="2" t="s">
        <v>23</v>
      </c>
      <c r="E571" s="15">
        <v>3200</v>
      </c>
      <c r="F571" s="3" t="s">
        <v>9299</v>
      </c>
      <c r="G571" s="11"/>
    </row>
    <row r="572" spans="1:7" ht="16.5" customHeight="1" x14ac:dyDescent="0.15">
      <c r="A572" s="7" t="s">
        <v>8648</v>
      </c>
      <c r="B572" s="7" t="s">
        <v>783</v>
      </c>
      <c r="C572" s="2" t="s">
        <v>784</v>
      </c>
      <c r="D572" s="2" t="s">
        <v>785</v>
      </c>
      <c r="E572" s="15">
        <v>3200</v>
      </c>
      <c r="F572" s="3" t="s">
        <v>9299</v>
      </c>
      <c r="G572" s="11"/>
    </row>
    <row r="573" spans="1:7" ht="16.5" customHeight="1" x14ac:dyDescent="0.15">
      <c r="A573" s="7" t="s">
        <v>8648</v>
      </c>
      <c r="B573" s="7" t="s">
        <v>8</v>
      </c>
      <c r="C573" s="2" t="s">
        <v>9</v>
      </c>
      <c r="D573" s="2" t="s">
        <v>10</v>
      </c>
      <c r="E573" s="15">
        <v>3200</v>
      </c>
      <c r="F573" s="3" t="s">
        <v>9299</v>
      </c>
      <c r="G573" s="11"/>
    </row>
    <row r="574" spans="1:7" ht="16.5" customHeight="1" x14ac:dyDescent="0.15">
      <c r="A574" s="7" t="s">
        <v>8648</v>
      </c>
      <c r="B574" s="7" t="s">
        <v>7510</v>
      </c>
      <c r="C574" s="2" t="s">
        <v>7511</v>
      </c>
      <c r="D574" s="2" t="s">
        <v>7512</v>
      </c>
      <c r="E574" s="15">
        <v>3200</v>
      </c>
      <c r="F574" s="3" t="s">
        <v>9299</v>
      </c>
      <c r="G574" s="11"/>
    </row>
    <row r="575" spans="1:7" ht="16.5" customHeight="1" x14ac:dyDescent="0.15">
      <c r="A575" s="7" t="s">
        <v>8648</v>
      </c>
      <c r="B575" s="7" t="s">
        <v>7513</v>
      </c>
      <c r="C575" s="2" t="s">
        <v>7514</v>
      </c>
      <c r="D575" s="2" t="s">
        <v>7515</v>
      </c>
      <c r="E575" s="15">
        <v>3200</v>
      </c>
      <c r="F575" s="3" t="s">
        <v>9299</v>
      </c>
      <c r="G575" s="11"/>
    </row>
    <row r="576" spans="1:7" ht="16.5" customHeight="1" x14ac:dyDescent="0.15">
      <c r="A576" s="7" t="s">
        <v>8648</v>
      </c>
      <c r="B576" s="7" t="s">
        <v>7610</v>
      </c>
      <c r="C576" s="2" t="s">
        <v>7611</v>
      </c>
      <c r="D576" s="2" t="s">
        <v>7612</v>
      </c>
      <c r="E576" s="15">
        <v>3200</v>
      </c>
      <c r="F576" s="3" t="s">
        <v>9299</v>
      </c>
      <c r="G576" s="11"/>
    </row>
    <row r="577" spans="1:7" ht="16.5" customHeight="1" x14ac:dyDescent="0.15">
      <c r="A577" s="7" t="s">
        <v>8648</v>
      </c>
      <c r="B577" s="7" t="s">
        <v>7613</v>
      </c>
      <c r="C577" s="2" t="s">
        <v>7614</v>
      </c>
      <c r="D577" s="2" t="s">
        <v>7615</v>
      </c>
      <c r="E577" s="15">
        <v>3400</v>
      </c>
      <c r="F577" s="3" t="s">
        <v>9299</v>
      </c>
      <c r="G577" s="11"/>
    </row>
    <row r="578" spans="1:7" ht="16.5" customHeight="1" x14ac:dyDescent="0.15">
      <c r="A578" s="7" t="s">
        <v>8648</v>
      </c>
      <c r="B578" s="7" t="s">
        <v>8150</v>
      </c>
      <c r="C578" s="2" t="s">
        <v>8151</v>
      </c>
      <c r="D578" s="2" t="s">
        <v>8152</v>
      </c>
      <c r="E578" s="15">
        <v>3200</v>
      </c>
      <c r="F578" s="3" t="s">
        <v>9299</v>
      </c>
      <c r="G578" s="11"/>
    </row>
    <row r="579" spans="1:7" ht="16.5" customHeight="1" x14ac:dyDescent="0.15">
      <c r="A579" s="7" t="s">
        <v>8648</v>
      </c>
      <c r="B579" s="7" t="s">
        <v>8504</v>
      </c>
      <c r="C579" s="2" t="s">
        <v>8505</v>
      </c>
      <c r="D579" s="2" t="s">
        <v>8506</v>
      </c>
      <c r="E579" s="15">
        <v>3400</v>
      </c>
      <c r="F579" s="3" t="s">
        <v>9299</v>
      </c>
      <c r="G579" s="11"/>
    </row>
    <row r="580" spans="1:7" ht="16.5" customHeight="1" x14ac:dyDescent="0.15">
      <c r="A580" s="7" t="s">
        <v>8648</v>
      </c>
      <c r="B580" s="7" t="s">
        <v>9337</v>
      </c>
      <c r="C580" s="2" t="s">
        <v>9338</v>
      </c>
      <c r="D580" s="2" t="s">
        <v>9339</v>
      </c>
      <c r="E580" s="15">
        <v>3000</v>
      </c>
      <c r="F580" s="3" t="s">
        <v>9299</v>
      </c>
      <c r="G580" s="11"/>
    </row>
    <row r="581" spans="1:7" ht="16.5" customHeight="1" x14ac:dyDescent="0.15">
      <c r="A581" s="7" t="s">
        <v>8648</v>
      </c>
      <c r="B581" s="7" t="s">
        <v>9598</v>
      </c>
      <c r="C581" s="2" t="s">
        <v>9599</v>
      </c>
      <c r="D581" s="2" t="s">
        <v>9600</v>
      </c>
      <c r="E581" s="15">
        <v>3300</v>
      </c>
      <c r="F581" s="3" t="s">
        <v>9299</v>
      </c>
      <c r="G581" s="11"/>
    </row>
    <row r="582" spans="1:7" ht="16.5" customHeight="1" x14ac:dyDescent="0.15">
      <c r="A582" s="7" t="s">
        <v>8648</v>
      </c>
      <c r="B582" s="7" t="s">
        <v>10208</v>
      </c>
      <c r="C582" s="2" t="s">
        <v>10209</v>
      </c>
      <c r="D582" s="2" t="s">
        <v>10210</v>
      </c>
      <c r="E582" s="15">
        <v>3200</v>
      </c>
      <c r="F582" s="3" t="s">
        <v>9299</v>
      </c>
      <c r="G582" s="11"/>
    </row>
    <row r="583" spans="1:7" ht="16.5" customHeight="1" x14ac:dyDescent="0.15">
      <c r="A583" s="7" t="s">
        <v>8648</v>
      </c>
      <c r="B583" s="7" t="s">
        <v>10880</v>
      </c>
      <c r="C583" s="2" t="s">
        <v>10881</v>
      </c>
      <c r="D583" s="2" t="s">
        <v>10882</v>
      </c>
      <c r="E583" s="15">
        <v>3500</v>
      </c>
      <c r="F583" s="3" t="s">
        <v>9299</v>
      </c>
      <c r="G583" s="11"/>
    </row>
    <row r="584" spans="1:7" ht="16.5" customHeight="1" x14ac:dyDescent="0.15">
      <c r="A584" s="7" t="s">
        <v>8648</v>
      </c>
      <c r="B584" s="7" t="s">
        <v>10988</v>
      </c>
      <c r="C584" s="2" t="s">
        <v>10989</v>
      </c>
      <c r="D584" s="2" t="s">
        <v>10990</v>
      </c>
      <c r="E584" s="15">
        <v>3200</v>
      </c>
      <c r="F584" s="3" t="s">
        <v>9299</v>
      </c>
      <c r="G584" s="11"/>
    </row>
    <row r="585" spans="1:7" ht="16.5" customHeight="1" x14ac:dyDescent="0.15">
      <c r="A585" s="7" t="s">
        <v>8648</v>
      </c>
      <c r="B585" s="7" t="s">
        <v>9474</v>
      </c>
      <c r="C585" s="2" t="s">
        <v>9475</v>
      </c>
      <c r="D585" s="2" t="s">
        <v>9476</v>
      </c>
      <c r="E585" s="15">
        <v>3200</v>
      </c>
      <c r="F585" s="3" t="s">
        <v>9299</v>
      </c>
      <c r="G585" s="11"/>
    </row>
    <row r="586" spans="1:7" ht="16.5" customHeight="1" x14ac:dyDescent="0.15">
      <c r="A586" s="7" t="s">
        <v>8648</v>
      </c>
      <c r="B586" s="7" t="s">
        <v>11380</v>
      </c>
      <c r="C586" s="2" t="s">
        <v>11381</v>
      </c>
      <c r="D586" s="2" t="s">
        <v>11382</v>
      </c>
      <c r="E586" s="15">
        <v>3200</v>
      </c>
      <c r="F586" s="3" t="s">
        <v>9299</v>
      </c>
      <c r="G586" s="11"/>
    </row>
    <row r="587" spans="1:7" ht="16.5" customHeight="1" x14ac:dyDescent="0.15">
      <c r="A587" s="7" t="s">
        <v>8648</v>
      </c>
      <c r="B587" s="7" t="s">
        <v>10001</v>
      </c>
      <c r="C587" s="2" t="s">
        <v>10002</v>
      </c>
      <c r="D587" s="2" t="s">
        <v>10003</v>
      </c>
      <c r="E587" s="15">
        <v>1200</v>
      </c>
      <c r="F587" s="3" t="s">
        <v>9299</v>
      </c>
      <c r="G587" s="11"/>
    </row>
    <row r="588" spans="1:7" ht="16.5" customHeight="1" x14ac:dyDescent="0.15">
      <c r="A588" s="7" t="s">
        <v>8648</v>
      </c>
      <c r="B588" s="7" t="s">
        <v>12240</v>
      </c>
      <c r="C588" s="2" t="s">
        <v>12241</v>
      </c>
      <c r="D588" s="2" t="s">
        <v>12242</v>
      </c>
      <c r="E588" s="15">
        <v>5900</v>
      </c>
      <c r="F588" s="3" t="s">
        <v>9299</v>
      </c>
      <c r="G588" s="11"/>
    </row>
    <row r="589" spans="1:7" ht="16.5" customHeight="1" x14ac:dyDescent="0.15">
      <c r="A589" s="7" t="s">
        <v>9088</v>
      </c>
      <c r="B589" s="7" t="s">
        <v>10004</v>
      </c>
      <c r="C589" s="2" t="s">
        <v>10005</v>
      </c>
      <c r="D589" s="2" t="s">
        <v>10006</v>
      </c>
      <c r="E589" s="15">
        <v>800</v>
      </c>
      <c r="F589" s="3" t="s">
        <v>9299</v>
      </c>
      <c r="G589" s="11"/>
    </row>
    <row r="590" spans="1:7" ht="16.5" customHeight="1" x14ac:dyDescent="0.15">
      <c r="A590" s="7" t="s">
        <v>8641</v>
      </c>
      <c r="B590" s="7" t="s">
        <v>8269</v>
      </c>
      <c r="C590" s="2" t="s">
        <v>155</v>
      </c>
      <c r="D590" s="2" t="s">
        <v>8270</v>
      </c>
      <c r="E590" s="15">
        <v>14000</v>
      </c>
      <c r="F590" s="3" t="s">
        <v>9299</v>
      </c>
      <c r="G590" s="11"/>
    </row>
    <row r="591" spans="1:7" ht="16.5" customHeight="1" x14ac:dyDescent="0.15">
      <c r="A591" s="7" t="s">
        <v>8641</v>
      </c>
      <c r="B591" s="7" t="s">
        <v>8271</v>
      </c>
      <c r="C591" s="2" t="s">
        <v>8272</v>
      </c>
      <c r="D591" s="2" t="s">
        <v>8273</v>
      </c>
      <c r="E591" s="15">
        <v>3600</v>
      </c>
      <c r="F591" s="3" t="s">
        <v>9299</v>
      </c>
      <c r="G591" s="11"/>
    </row>
    <row r="592" spans="1:7" ht="16.5" customHeight="1" x14ac:dyDescent="0.15">
      <c r="A592" s="7" t="s">
        <v>8641</v>
      </c>
      <c r="B592" s="7" t="s">
        <v>8274</v>
      </c>
      <c r="C592" s="2" t="s">
        <v>8275</v>
      </c>
      <c r="D592" s="2" t="s">
        <v>8276</v>
      </c>
      <c r="E592" s="15">
        <v>4000</v>
      </c>
      <c r="F592" s="3" t="s">
        <v>9299</v>
      </c>
      <c r="G592" s="11"/>
    </row>
    <row r="593" spans="1:8" ht="16.5" customHeight="1" x14ac:dyDescent="0.15">
      <c r="A593" s="7" t="s">
        <v>8641</v>
      </c>
      <c r="B593" s="7" t="s">
        <v>8280</v>
      </c>
      <c r="C593" s="2" t="s">
        <v>8281</v>
      </c>
      <c r="D593" s="2" t="s">
        <v>8282</v>
      </c>
      <c r="E593" s="15">
        <v>28000</v>
      </c>
      <c r="F593" s="3" t="s">
        <v>9299</v>
      </c>
      <c r="G593" s="11"/>
    </row>
    <row r="594" spans="1:8" ht="16.5" customHeight="1" x14ac:dyDescent="0.15">
      <c r="A594" s="7" t="s">
        <v>8641</v>
      </c>
      <c r="B594" s="7" t="s">
        <v>10007</v>
      </c>
      <c r="C594" s="2" t="s">
        <v>10008</v>
      </c>
      <c r="D594" s="2" t="s">
        <v>10009</v>
      </c>
      <c r="E594" s="15">
        <v>28000</v>
      </c>
      <c r="F594" s="3" t="s">
        <v>9299</v>
      </c>
      <c r="G594" s="11"/>
    </row>
    <row r="595" spans="1:8" ht="16.5" customHeight="1" x14ac:dyDescent="0.15">
      <c r="A595" s="7" t="s">
        <v>8641</v>
      </c>
      <c r="B595" s="7" t="s">
        <v>10010</v>
      </c>
      <c r="C595" s="2" t="s">
        <v>10011</v>
      </c>
      <c r="D595" s="2" t="s">
        <v>10012</v>
      </c>
      <c r="E595" s="15">
        <v>3800</v>
      </c>
      <c r="F595" s="3" t="s">
        <v>9299</v>
      </c>
      <c r="G595" s="11"/>
    </row>
    <row r="596" spans="1:8" ht="16.5" customHeight="1" x14ac:dyDescent="0.15">
      <c r="A596" s="7" t="s">
        <v>8641</v>
      </c>
      <c r="B596" s="7" t="s">
        <v>804</v>
      </c>
      <c r="C596" s="2" t="s">
        <v>8241</v>
      </c>
      <c r="D596" s="2" t="s">
        <v>805</v>
      </c>
      <c r="E596" s="15">
        <v>2000</v>
      </c>
      <c r="F596" s="3" t="s">
        <v>9299</v>
      </c>
      <c r="G596" s="11"/>
    </row>
    <row r="597" spans="1:8" ht="16.5" customHeight="1" x14ac:dyDescent="0.15">
      <c r="A597" s="7" t="s">
        <v>8641</v>
      </c>
      <c r="B597" s="7" t="s">
        <v>819</v>
      </c>
      <c r="C597" s="2" t="s">
        <v>8242</v>
      </c>
      <c r="D597" s="2" t="s">
        <v>820</v>
      </c>
      <c r="E597" s="15">
        <v>1400</v>
      </c>
      <c r="F597" s="3" t="s">
        <v>9299</v>
      </c>
      <c r="G597" s="11"/>
    </row>
    <row r="598" spans="1:8" ht="16.5" customHeight="1" x14ac:dyDescent="0.15">
      <c r="A598" s="7" t="s">
        <v>8641</v>
      </c>
      <c r="B598" s="7" t="s">
        <v>866</v>
      </c>
      <c r="C598" s="2" t="s">
        <v>8243</v>
      </c>
      <c r="D598" s="2" t="s">
        <v>867</v>
      </c>
      <c r="E598" s="15">
        <v>1400</v>
      </c>
      <c r="F598" s="3" t="s">
        <v>9299</v>
      </c>
      <c r="G598" s="11"/>
    </row>
    <row r="599" spans="1:8" ht="16.5" customHeight="1" x14ac:dyDescent="0.15">
      <c r="A599" s="7" t="s">
        <v>8641</v>
      </c>
      <c r="B599" s="7" t="s">
        <v>11809</v>
      </c>
      <c r="C599" s="2" t="s">
        <v>11810</v>
      </c>
      <c r="D599" s="2" t="s">
        <v>11811</v>
      </c>
      <c r="E599" s="15">
        <v>2000</v>
      </c>
      <c r="F599" s="3" t="s">
        <v>9299</v>
      </c>
      <c r="G599" s="11"/>
    </row>
    <row r="600" spans="1:8" ht="16.5" customHeight="1" x14ac:dyDescent="0.15">
      <c r="A600" s="7" t="s">
        <v>8641</v>
      </c>
      <c r="B600" s="7" t="s">
        <v>12124</v>
      </c>
      <c r="C600" s="2" t="s">
        <v>12125</v>
      </c>
      <c r="D600" s="2" t="s">
        <v>12126</v>
      </c>
      <c r="E600" s="15">
        <v>1500</v>
      </c>
      <c r="F600" s="3" t="s">
        <v>9299</v>
      </c>
      <c r="G600" s="11"/>
    </row>
    <row r="601" spans="1:8" ht="16.5" customHeight="1" x14ac:dyDescent="0.15">
      <c r="A601" s="7" t="s">
        <v>8641</v>
      </c>
      <c r="B601" s="7" t="s">
        <v>8286</v>
      </c>
      <c r="C601" s="2" t="s">
        <v>8287</v>
      </c>
      <c r="D601" s="2" t="s">
        <v>8288</v>
      </c>
      <c r="E601" s="15">
        <v>2000</v>
      </c>
      <c r="F601" s="3" t="s">
        <v>9299</v>
      </c>
      <c r="G601" s="11"/>
    </row>
    <row r="602" spans="1:8" ht="16.5" customHeight="1" x14ac:dyDescent="0.15">
      <c r="A602" s="7" t="s">
        <v>8641</v>
      </c>
      <c r="B602" s="7" t="s">
        <v>11398</v>
      </c>
      <c r="C602" s="2" t="s">
        <v>11399</v>
      </c>
      <c r="D602" s="2" t="s">
        <v>11400</v>
      </c>
      <c r="E602" s="15">
        <v>3200</v>
      </c>
      <c r="F602" s="3" t="s">
        <v>9299</v>
      </c>
      <c r="G602" s="11"/>
    </row>
    <row r="603" spans="1:8" ht="16.5" customHeight="1" x14ac:dyDescent="0.15">
      <c r="A603" s="7" t="s">
        <v>8641</v>
      </c>
      <c r="B603" s="7" t="s">
        <v>10865</v>
      </c>
      <c r="C603" s="2" t="s">
        <v>10866</v>
      </c>
      <c r="D603" s="2" t="s">
        <v>10867</v>
      </c>
      <c r="E603" s="15">
        <v>3200</v>
      </c>
      <c r="F603" s="3" t="s">
        <v>9299</v>
      </c>
      <c r="G603" s="11"/>
    </row>
    <row r="604" spans="1:8" ht="16.5" customHeight="1" x14ac:dyDescent="0.15">
      <c r="A604" s="7" t="s">
        <v>8641</v>
      </c>
      <c r="B604" s="7" t="s">
        <v>10979</v>
      </c>
      <c r="C604" s="2" t="s">
        <v>10980</v>
      </c>
      <c r="D604" s="2" t="s">
        <v>10981</v>
      </c>
      <c r="E604" s="15">
        <v>3200</v>
      </c>
      <c r="F604" s="3" t="s">
        <v>9299</v>
      </c>
      <c r="G604" s="11"/>
      <c r="H604" s="8"/>
    </row>
    <row r="605" spans="1:8" ht="16.5" customHeight="1" x14ac:dyDescent="0.15">
      <c r="A605" s="7" t="s">
        <v>8641</v>
      </c>
      <c r="B605" s="7" t="s">
        <v>10133</v>
      </c>
      <c r="C605" s="2" t="s">
        <v>10134</v>
      </c>
      <c r="D605" s="2" t="s">
        <v>10135</v>
      </c>
      <c r="E605" s="15">
        <v>3200</v>
      </c>
      <c r="F605" s="3" t="s">
        <v>9299</v>
      </c>
      <c r="G605" s="11"/>
    </row>
    <row r="606" spans="1:8" ht="16.5" customHeight="1" x14ac:dyDescent="0.15">
      <c r="A606" s="7" t="s">
        <v>8641</v>
      </c>
      <c r="B606" s="7" t="s">
        <v>10976</v>
      </c>
      <c r="C606" s="2" t="s">
        <v>10977</v>
      </c>
      <c r="D606" s="2" t="s">
        <v>10978</v>
      </c>
      <c r="E606" s="15">
        <v>3200</v>
      </c>
      <c r="F606" s="3" t="s">
        <v>9299</v>
      </c>
      <c r="G606" s="11"/>
    </row>
    <row r="607" spans="1:8" ht="16.5" customHeight="1" x14ac:dyDescent="0.15">
      <c r="A607" s="7" t="s">
        <v>8641</v>
      </c>
      <c r="B607" s="7" t="s">
        <v>11162</v>
      </c>
      <c r="C607" s="2" t="s">
        <v>11163</v>
      </c>
      <c r="D607" s="2" t="s">
        <v>11164</v>
      </c>
      <c r="E607" s="15">
        <v>3200</v>
      </c>
      <c r="F607" s="3" t="s">
        <v>9299</v>
      </c>
      <c r="G607" s="11"/>
    </row>
    <row r="608" spans="1:8" ht="16.5" customHeight="1" x14ac:dyDescent="0.15">
      <c r="A608" s="7" t="s">
        <v>8641</v>
      </c>
      <c r="B608" s="7" t="s">
        <v>11165</v>
      </c>
      <c r="C608" s="2" t="s">
        <v>11166</v>
      </c>
      <c r="D608" s="2" t="s">
        <v>11167</v>
      </c>
      <c r="E608" s="15">
        <v>3200</v>
      </c>
      <c r="F608" s="3" t="s">
        <v>9299</v>
      </c>
      <c r="G608" s="11"/>
    </row>
    <row r="609" spans="1:7" ht="16.5" customHeight="1" x14ac:dyDescent="0.15">
      <c r="A609" s="7" t="s">
        <v>8641</v>
      </c>
      <c r="B609" s="7" t="s">
        <v>11401</v>
      </c>
      <c r="C609" s="2" t="s">
        <v>11402</v>
      </c>
      <c r="D609" s="2" t="s">
        <v>11403</v>
      </c>
      <c r="E609" s="15">
        <v>3200</v>
      </c>
      <c r="F609" s="3" t="s">
        <v>9299</v>
      </c>
      <c r="G609" s="11"/>
    </row>
    <row r="610" spans="1:7" ht="16.5" customHeight="1" x14ac:dyDescent="0.15">
      <c r="A610" s="7" t="s">
        <v>8641</v>
      </c>
      <c r="B610" s="7" t="s">
        <v>11404</v>
      </c>
      <c r="C610" s="2" t="s">
        <v>11405</v>
      </c>
      <c r="D610" s="2" t="s">
        <v>11406</v>
      </c>
      <c r="E610" s="15">
        <v>3200</v>
      </c>
      <c r="F610" s="3" t="s">
        <v>9299</v>
      </c>
      <c r="G610" s="11"/>
    </row>
    <row r="611" spans="1:7" ht="16.5" customHeight="1" x14ac:dyDescent="0.15">
      <c r="A611" s="7" t="s">
        <v>8641</v>
      </c>
      <c r="B611" s="7" t="s">
        <v>10013</v>
      </c>
      <c r="C611" s="2" t="s">
        <v>10014</v>
      </c>
      <c r="D611" s="2" t="s">
        <v>10015</v>
      </c>
      <c r="E611" s="15">
        <v>2400</v>
      </c>
      <c r="F611" s="3" t="s">
        <v>9299</v>
      </c>
      <c r="G611" s="11"/>
    </row>
    <row r="612" spans="1:7" ht="16.5" customHeight="1" x14ac:dyDescent="0.15">
      <c r="A612" s="7" t="s">
        <v>8641</v>
      </c>
      <c r="B612" s="7" t="s">
        <v>9630</v>
      </c>
      <c r="C612" s="2" t="s">
        <v>187</v>
      </c>
      <c r="D612" s="2" t="s">
        <v>188</v>
      </c>
      <c r="E612" s="15">
        <v>3400</v>
      </c>
      <c r="F612" s="3" t="s">
        <v>9299</v>
      </c>
      <c r="G612" s="11"/>
    </row>
    <row r="613" spans="1:7" ht="16.5" customHeight="1" x14ac:dyDescent="0.15">
      <c r="A613" s="7" t="s">
        <v>8641</v>
      </c>
      <c r="B613" s="7" t="s">
        <v>11568</v>
      </c>
      <c r="C613" s="2" t="s">
        <v>11569</v>
      </c>
      <c r="D613" s="2" t="s">
        <v>11570</v>
      </c>
      <c r="E613" s="15">
        <v>2500</v>
      </c>
      <c r="F613" s="3" t="s">
        <v>9299</v>
      </c>
      <c r="G613" s="11"/>
    </row>
    <row r="614" spans="1:7" ht="16.5" customHeight="1" x14ac:dyDescent="0.15">
      <c r="A614" s="7" t="s">
        <v>8641</v>
      </c>
      <c r="B614" s="7" t="s">
        <v>9661</v>
      </c>
      <c r="C614" s="2" t="s">
        <v>9662</v>
      </c>
      <c r="D614" s="2" t="s">
        <v>9663</v>
      </c>
      <c r="E614" s="15">
        <v>2400</v>
      </c>
      <c r="F614" s="3" t="s">
        <v>9299</v>
      </c>
      <c r="G614" s="11"/>
    </row>
    <row r="615" spans="1:7" ht="16.5" customHeight="1" x14ac:dyDescent="0.15">
      <c r="A615" s="7" t="s">
        <v>8641</v>
      </c>
      <c r="B615" s="7" t="s">
        <v>11571</v>
      </c>
      <c r="C615" s="2" t="s">
        <v>11572</v>
      </c>
      <c r="D615" s="2" t="s">
        <v>11573</v>
      </c>
      <c r="E615" s="15">
        <v>2800</v>
      </c>
      <c r="F615" s="3" t="s">
        <v>9299</v>
      </c>
      <c r="G615" s="11"/>
    </row>
    <row r="616" spans="1:7" ht="16.5" customHeight="1" x14ac:dyDescent="0.15">
      <c r="A616" s="7" t="s">
        <v>8641</v>
      </c>
      <c r="B616" s="7" t="s">
        <v>10120</v>
      </c>
      <c r="C616" s="2" t="s">
        <v>8292</v>
      </c>
      <c r="D616" s="2" t="s">
        <v>10121</v>
      </c>
      <c r="E616" s="15">
        <v>2600</v>
      </c>
      <c r="F616" s="3" t="s">
        <v>9299</v>
      </c>
      <c r="G616" s="11"/>
    </row>
    <row r="617" spans="1:7" ht="16.5" customHeight="1" x14ac:dyDescent="0.15">
      <c r="A617" s="7" t="s">
        <v>8641</v>
      </c>
      <c r="B617" s="7" t="s">
        <v>310</v>
      </c>
      <c r="C617" s="2" t="s">
        <v>311</v>
      </c>
      <c r="D617" s="2" t="s">
        <v>312</v>
      </c>
      <c r="E617" s="15">
        <v>2800</v>
      </c>
      <c r="F617" s="3" t="s">
        <v>9299</v>
      </c>
      <c r="G617" s="11"/>
    </row>
    <row r="618" spans="1:7" ht="16.5" customHeight="1" x14ac:dyDescent="0.15">
      <c r="A618" s="7" t="s">
        <v>8641</v>
      </c>
      <c r="B618" s="7" t="s">
        <v>10964</v>
      </c>
      <c r="C618" s="2" t="s">
        <v>10965</v>
      </c>
      <c r="D618" s="2" t="s">
        <v>10966</v>
      </c>
      <c r="E618" s="15">
        <v>3600</v>
      </c>
      <c r="F618" s="3" t="s">
        <v>9299</v>
      </c>
      <c r="G618" s="11"/>
    </row>
    <row r="619" spans="1:7" ht="16.5" customHeight="1" x14ac:dyDescent="0.15">
      <c r="A619" s="7" t="s">
        <v>8641</v>
      </c>
      <c r="B619" s="7" t="s">
        <v>11574</v>
      </c>
      <c r="C619" s="2" t="s">
        <v>11575</v>
      </c>
      <c r="D619" s="2" t="s">
        <v>11576</v>
      </c>
      <c r="E619" s="15">
        <v>2400</v>
      </c>
      <c r="F619" s="3" t="s">
        <v>9299</v>
      </c>
      <c r="G619" s="11"/>
    </row>
    <row r="620" spans="1:7" ht="16.5" customHeight="1" x14ac:dyDescent="0.15">
      <c r="A620" s="7" t="s">
        <v>8641</v>
      </c>
      <c r="B620" s="7" t="s">
        <v>767</v>
      </c>
      <c r="C620" s="2" t="s">
        <v>768</v>
      </c>
      <c r="D620" s="2" t="s">
        <v>769</v>
      </c>
      <c r="E620" s="15">
        <v>2400</v>
      </c>
      <c r="F620" s="3" t="s">
        <v>9299</v>
      </c>
      <c r="G620" s="11"/>
    </row>
    <row r="621" spans="1:7" ht="16.5" customHeight="1" x14ac:dyDescent="0.15">
      <c r="A621" s="7" t="s">
        <v>8641</v>
      </c>
      <c r="B621" s="7" t="s">
        <v>9462</v>
      </c>
      <c r="C621" s="2" t="s">
        <v>9463</v>
      </c>
      <c r="D621" s="2" t="s">
        <v>9464</v>
      </c>
      <c r="E621" s="15">
        <v>2400</v>
      </c>
      <c r="F621" s="3" t="s">
        <v>9299</v>
      </c>
      <c r="G621" s="11"/>
    </row>
    <row r="622" spans="1:7" ht="16.5" customHeight="1" x14ac:dyDescent="0.15">
      <c r="A622" s="7" t="s">
        <v>8641</v>
      </c>
      <c r="B622" s="7" t="s">
        <v>10016</v>
      </c>
      <c r="C622" s="2" t="s">
        <v>10017</v>
      </c>
      <c r="D622" s="2" t="s">
        <v>10018</v>
      </c>
      <c r="E622" s="15">
        <v>2400</v>
      </c>
      <c r="F622" s="3" t="s">
        <v>9299</v>
      </c>
      <c r="G622" s="11"/>
    </row>
    <row r="623" spans="1:7" ht="16.5" customHeight="1" x14ac:dyDescent="0.15">
      <c r="A623" s="7" t="s">
        <v>8641</v>
      </c>
      <c r="B623" s="7" t="s">
        <v>8293</v>
      </c>
      <c r="C623" s="2" t="s">
        <v>8294</v>
      </c>
      <c r="D623" s="2" t="s">
        <v>8295</v>
      </c>
      <c r="E623" s="15">
        <v>2900</v>
      </c>
      <c r="F623" s="3" t="s">
        <v>9299</v>
      </c>
      <c r="G623" s="11"/>
    </row>
    <row r="624" spans="1:7" ht="16.5" customHeight="1" x14ac:dyDescent="0.15">
      <c r="A624" s="7" t="s">
        <v>8641</v>
      </c>
      <c r="B624" s="7" t="s">
        <v>9306</v>
      </c>
      <c r="C624" s="2" t="s">
        <v>532</v>
      </c>
      <c r="D624" s="2" t="s">
        <v>9307</v>
      </c>
      <c r="E624" s="15">
        <v>2400</v>
      </c>
      <c r="F624" s="3" t="s">
        <v>9299</v>
      </c>
      <c r="G624" s="11"/>
    </row>
    <row r="625" spans="1:8" ht="16.5" customHeight="1" x14ac:dyDescent="0.15">
      <c r="A625" s="7" t="s">
        <v>8641</v>
      </c>
      <c r="B625" s="7" t="s">
        <v>10019</v>
      </c>
      <c r="C625" s="2" t="s">
        <v>10020</v>
      </c>
      <c r="D625" s="2" t="s">
        <v>10021</v>
      </c>
      <c r="E625" s="15">
        <v>2800</v>
      </c>
      <c r="F625" s="3" t="s">
        <v>9299</v>
      </c>
      <c r="G625" s="11"/>
    </row>
    <row r="626" spans="1:8" ht="16.5" customHeight="1" x14ac:dyDescent="0.15">
      <c r="A626" s="7" t="s">
        <v>8641</v>
      </c>
      <c r="B626" s="7" t="s">
        <v>10022</v>
      </c>
      <c r="C626" s="2" t="s">
        <v>10023</v>
      </c>
      <c r="D626" s="2" t="s">
        <v>10024</v>
      </c>
      <c r="E626" s="15">
        <v>2400</v>
      </c>
      <c r="F626" s="3" t="s">
        <v>9299</v>
      </c>
      <c r="G626" s="11"/>
    </row>
    <row r="627" spans="1:8" ht="16.5" customHeight="1" x14ac:dyDescent="0.15">
      <c r="A627" s="7" t="s">
        <v>8641</v>
      </c>
      <c r="B627" s="7" t="s">
        <v>9323</v>
      </c>
      <c r="C627" s="2" t="s">
        <v>9324</v>
      </c>
      <c r="D627" s="2" t="s">
        <v>9325</v>
      </c>
      <c r="E627" s="15">
        <v>2600</v>
      </c>
      <c r="F627" s="3" t="s">
        <v>9299</v>
      </c>
      <c r="G627" s="11"/>
    </row>
    <row r="628" spans="1:8" ht="16.5" customHeight="1" x14ac:dyDescent="0.15">
      <c r="A628" s="7" t="s">
        <v>8641</v>
      </c>
      <c r="B628" s="7" t="s">
        <v>9471</v>
      </c>
      <c r="C628" s="2" t="s">
        <v>9472</v>
      </c>
      <c r="D628" s="2" t="s">
        <v>9473</v>
      </c>
      <c r="E628" s="15">
        <v>2400</v>
      </c>
      <c r="F628" s="3" t="s">
        <v>9299</v>
      </c>
      <c r="G628" s="11"/>
    </row>
    <row r="629" spans="1:8" ht="16.5" customHeight="1" x14ac:dyDescent="0.15">
      <c r="A629" s="7" t="s">
        <v>8641</v>
      </c>
      <c r="B629" s="7" t="s">
        <v>10025</v>
      </c>
      <c r="C629" s="2" t="s">
        <v>10026</v>
      </c>
      <c r="D629" s="2" t="s">
        <v>10027</v>
      </c>
      <c r="E629" s="15">
        <v>2400</v>
      </c>
      <c r="F629" s="3" t="s">
        <v>9299</v>
      </c>
      <c r="G629" s="11"/>
    </row>
    <row r="630" spans="1:8" ht="16.5" customHeight="1" x14ac:dyDescent="0.15">
      <c r="A630" s="7" t="s">
        <v>8641</v>
      </c>
      <c r="B630" s="7" t="s">
        <v>9317</v>
      </c>
      <c r="C630" s="2" t="s">
        <v>9318</v>
      </c>
      <c r="D630" s="2" t="s">
        <v>9319</v>
      </c>
      <c r="E630" s="15">
        <v>2400</v>
      </c>
      <c r="F630" s="3" t="s">
        <v>9299</v>
      </c>
      <c r="G630" s="11"/>
    </row>
    <row r="631" spans="1:8" ht="16.5" customHeight="1" x14ac:dyDescent="0.15">
      <c r="A631" s="7" t="s">
        <v>8641</v>
      </c>
      <c r="B631" s="7" t="s">
        <v>382</v>
      </c>
      <c r="C631" s="2" t="s">
        <v>383</v>
      </c>
      <c r="D631" s="2" t="s">
        <v>384</v>
      </c>
      <c r="E631" s="15">
        <v>2400</v>
      </c>
      <c r="F631" s="3" t="s">
        <v>9299</v>
      </c>
      <c r="G631" s="11"/>
    </row>
    <row r="632" spans="1:8" ht="16.5" customHeight="1" x14ac:dyDescent="0.15">
      <c r="A632" s="7" t="s">
        <v>8641</v>
      </c>
      <c r="B632" s="7" t="s">
        <v>656</v>
      </c>
      <c r="C632" s="2" t="s">
        <v>657</v>
      </c>
      <c r="D632" s="2" t="s">
        <v>658</v>
      </c>
      <c r="E632" s="16">
        <v>2400</v>
      </c>
      <c r="F632" s="3" t="s">
        <v>9299</v>
      </c>
      <c r="G632" s="11"/>
    </row>
    <row r="633" spans="1:8" ht="16.5" customHeight="1" x14ac:dyDescent="0.15">
      <c r="A633" s="7" t="s">
        <v>8641</v>
      </c>
      <c r="B633" s="7" t="s">
        <v>759</v>
      </c>
      <c r="C633" s="2" t="s">
        <v>760</v>
      </c>
      <c r="D633" s="2" t="s">
        <v>761</v>
      </c>
      <c r="E633" s="15">
        <v>2400</v>
      </c>
      <c r="F633" s="3" t="s">
        <v>9299</v>
      </c>
      <c r="G633" s="11"/>
    </row>
    <row r="634" spans="1:8" ht="16.5" customHeight="1" x14ac:dyDescent="0.15">
      <c r="A634" s="7" t="s">
        <v>8641</v>
      </c>
      <c r="B634" s="7" t="s">
        <v>11144</v>
      </c>
      <c r="C634" s="2" t="s">
        <v>11145</v>
      </c>
      <c r="D634" s="2" t="s">
        <v>11146</v>
      </c>
      <c r="E634" s="15">
        <v>2400</v>
      </c>
      <c r="F634" s="3" t="s">
        <v>9299</v>
      </c>
      <c r="G634" s="11"/>
    </row>
    <row r="635" spans="1:8" ht="16.5" customHeight="1" x14ac:dyDescent="0.15">
      <c r="A635" s="7" t="s">
        <v>8641</v>
      </c>
      <c r="B635" s="7" t="s">
        <v>250</v>
      </c>
      <c r="C635" s="2" t="s">
        <v>251</v>
      </c>
      <c r="D635" s="2" t="s">
        <v>252</v>
      </c>
      <c r="E635" s="15">
        <v>2400</v>
      </c>
      <c r="F635" s="3" t="s">
        <v>9299</v>
      </c>
      <c r="G635" s="11"/>
    </row>
    <row r="636" spans="1:8" ht="16.5" customHeight="1" x14ac:dyDescent="0.15">
      <c r="A636" s="7" t="s">
        <v>8641</v>
      </c>
      <c r="B636" s="7" t="s">
        <v>536</v>
      </c>
      <c r="C636" s="2" t="s">
        <v>537</v>
      </c>
      <c r="D636" s="2" t="s">
        <v>538</v>
      </c>
      <c r="E636" s="15">
        <v>2400</v>
      </c>
      <c r="F636" s="3" t="s">
        <v>9299</v>
      </c>
      <c r="G636" s="11"/>
    </row>
    <row r="637" spans="1:8" ht="16.5" customHeight="1" x14ac:dyDescent="0.15">
      <c r="A637" s="7" t="s">
        <v>8641</v>
      </c>
      <c r="B637" s="7" t="s">
        <v>855</v>
      </c>
      <c r="C637" s="2" t="s">
        <v>856</v>
      </c>
      <c r="D637" s="2" t="s">
        <v>857</v>
      </c>
      <c r="E637" s="15">
        <v>2400</v>
      </c>
      <c r="F637" s="3" t="s">
        <v>9299</v>
      </c>
      <c r="G637" s="11"/>
      <c r="H637" s="8"/>
    </row>
    <row r="638" spans="1:8" ht="16.5" customHeight="1" x14ac:dyDescent="0.15">
      <c r="A638" s="7" t="s">
        <v>8641</v>
      </c>
      <c r="B638" s="7" t="s">
        <v>11577</v>
      </c>
      <c r="C638" s="2" t="s">
        <v>422</v>
      </c>
      <c r="D638" s="2" t="s">
        <v>11578</v>
      </c>
      <c r="E638" s="15">
        <v>2600</v>
      </c>
      <c r="F638" s="3" t="s">
        <v>9299</v>
      </c>
      <c r="G638" s="11"/>
      <c r="H638" s="8"/>
    </row>
    <row r="639" spans="1:8" ht="16.5" customHeight="1" x14ac:dyDescent="0.15">
      <c r="A639" s="7" t="s">
        <v>8641</v>
      </c>
      <c r="B639" s="7" t="s">
        <v>762</v>
      </c>
      <c r="C639" s="2" t="s">
        <v>763</v>
      </c>
      <c r="D639" s="2" t="s">
        <v>764</v>
      </c>
      <c r="E639" s="15">
        <v>2400</v>
      </c>
      <c r="F639" s="3" t="s">
        <v>9299</v>
      </c>
      <c r="G639" s="11"/>
    </row>
    <row r="640" spans="1:8" ht="16.5" customHeight="1" x14ac:dyDescent="0.15">
      <c r="A640" s="7" t="s">
        <v>8641</v>
      </c>
      <c r="B640" s="7" t="s">
        <v>12115</v>
      </c>
      <c r="C640" s="2" t="s">
        <v>12116</v>
      </c>
      <c r="D640" s="2" t="s">
        <v>12117</v>
      </c>
      <c r="E640" s="15">
        <v>2600</v>
      </c>
      <c r="F640" s="3" t="s">
        <v>9299</v>
      </c>
      <c r="G640" s="11"/>
    </row>
    <row r="641" spans="1:8" ht="16.5" customHeight="1" x14ac:dyDescent="0.15">
      <c r="A641" s="7" t="s">
        <v>8641</v>
      </c>
      <c r="B641" s="7" t="s">
        <v>9708</v>
      </c>
      <c r="C641" s="2" t="s">
        <v>9709</v>
      </c>
      <c r="D641" s="2" t="s">
        <v>9710</v>
      </c>
      <c r="E641" s="15">
        <v>2600</v>
      </c>
      <c r="F641" s="3" t="s">
        <v>9299</v>
      </c>
      <c r="G641" s="11"/>
    </row>
    <row r="642" spans="1:8" ht="16.5" customHeight="1" x14ac:dyDescent="0.15">
      <c r="A642" s="7" t="s">
        <v>8641</v>
      </c>
      <c r="B642" s="7" t="s">
        <v>10114</v>
      </c>
      <c r="C642" s="2" t="s">
        <v>10115</v>
      </c>
      <c r="D642" s="2" t="s">
        <v>10116</v>
      </c>
      <c r="E642" s="15">
        <v>2800</v>
      </c>
      <c r="F642" s="3" t="s">
        <v>9299</v>
      </c>
      <c r="G642" s="11"/>
      <c r="H642" s="8"/>
    </row>
    <row r="643" spans="1:8" ht="16.5" customHeight="1" x14ac:dyDescent="0.15">
      <c r="A643" s="7" t="s">
        <v>8641</v>
      </c>
      <c r="B643" s="7" t="s">
        <v>9453</v>
      </c>
      <c r="C643" s="2" t="s">
        <v>9454</v>
      </c>
      <c r="D643" s="2" t="s">
        <v>9455</v>
      </c>
      <c r="E643" s="15">
        <v>2600</v>
      </c>
      <c r="F643" s="3" t="s">
        <v>9299</v>
      </c>
      <c r="G643" s="11"/>
    </row>
    <row r="644" spans="1:8" ht="16.5" customHeight="1" x14ac:dyDescent="0.15">
      <c r="A644" s="7" t="s">
        <v>8641</v>
      </c>
      <c r="B644" s="7" t="s">
        <v>9326</v>
      </c>
      <c r="C644" s="2" t="s">
        <v>9327</v>
      </c>
      <c r="D644" s="2" t="s">
        <v>9328</v>
      </c>
      <c r="E644" s="15">
        <v>2400</v>
      </c>
      <c r="F644" s="3" t="s">
        <v>9299</v>
      </c>
      <c r="G644" s="11"/>
    </row>
    <row r="645" spans="1:8" ht="16.5" customHeight="1" x14ac:dyDescent="0.15">
      <c r="A645" s="7" t="s">
        <v>8641</v>
      </c>
      <c r="B645" s="7" t="s">
        <v>7771</v>
      </c>
      <c r="C645" s="2" t="s">
        <v>7772</v>
      </c>
      <c r="D645" s="2" t="s">
        <v>7773</v>
      </c>
      <c r="E645" s="15">
        <v>2400</v>
      </c>
      <c r="F645" s="3" t="s">
        <v>9299</v>
      </c>
      <c r="G645" s="11"/>
    </row>
    <row r="646" spans="1:8" ht="16.5" customHeight="1" x14ac:dyDescent="0.15">
      <c r="A646" s="7" t="s">
        <v>8641</v>
      </c>
      <c r="B646" s="7" t="s">
        <v>864</v>
      </c>
      <c r="C646" s="2" t="s">
        <v>865</v>
      </c>
      <c r="D646" s="2" t="s">
        <v>8244</v>
      </c>
      <c r="E646" s="15">
        <v>2400</v>
      </c>
      <c r="F646" s="3" t="s">
        <v>9299</v>
      </c>
      <c r="G646" s="11"/>
    </row>
    <row r="647" spans="1:8" ht="16.5" customHeight="1" x14ac:dyDescent="0.15">
      <c r="A647" s="7" t="s">
        <v>8641</v>
      </c>
      <c r="B647" s="7" t="s">
        <v>10028</v>
      </c>
      <c r="C647" s="2" t="s">
        <v>10029</v>
      </c>
      <c r="D647" s="2" t="s">
        <v>10030</v>
      </c>
      <c r="E647" s="15">
        <v>2600</v>
      </c>
      <c r="F647" s="3" t="s">
        <v>9299</v>
      </c>
      <c r="G647" s="11"/>
    </row>
    <row r="648" spans="1:8" ht="16.5" customHeight="1" x14ac:dyDescent="0.15">
      <c r="A648" s="7" t="s">
        <v>8641</v>
      </c>
      <c r="B648" s="7" t="s">
        <v>10117</v>
      </c>
      <c r="C648" s="2" t="s">
        <v>10118</v>
      </c>
      <c r="D648" s="2" t="s">
        <v>10119</v>
      </c>
      <c r="E648" s="15">
        <v>2600</v>
      </c>
      <c r="F648" s="3" t="s">
        <v>9299</v>
      </c>
      <c r="G648" s="11"/>
    </row>
    <row r="649" spans="1:8" ht="16.5" customHeight="1" x14ac:dyDescent="0.15">
      <c r="A649" s="7" t="s">
        <v>8641</v>
      </c>
      <c r="B649" s="7" t="s">
        <v>340</v>
      </c>
      <c r="C649" s="2" t="s">
        <v>341</v>
      </c>
      <c r="D649" s="2" t="s">
        <v>342</v>
      </c>
      <c r="E649" s="15">
        <v>2600</v>
      </c>
      <c r="F649" s="3" t="s">
        <v>9299</v>
      </c>
      <c r="G649" s="11"/>
    </row>
    <row r="650" spans="1:8" ht="16.5" customHeight="1" x14ac:dyDescent="0.15">
      <c r="A650" s="7" t="s">
        <v>8641</v>
      </c>
      <c r="B650" s="7" t="s">
        <v>10031</v>
      </c>
      <c r="C650" s="2" t="s">
        <v>10032</v>
      </c>
      <c r="D650" s="2" t="s">
        <v>10033</v>
      </c>
      <c r="E650" s="15">
        <v>2400</v>
      </c>
      <c r="F650" s="3" t="s">
        <v>9299</v>
      </c>
      <c r="G650" s="11"/>
    </row>
    <row r="651" spans="1:8" ht="16.5" customHeight="1" x14ac:dyDescent="0.15">
      <c r="A651" s="7" t="s">
        <v>8641</v>
      </c>
      <c r="B651" s="7" t="s">
        <v>10515</v>
      </c>
      <c r="C651" s="2" t="s">
        <v>10516</v>
      </c>
      <c r="D651" s="2" t="s">
        <v>10517</v>
      </c>
      <c r="E651" s="15">
        <v>2800</v>
      </c>
      <c r="F651" s="3" t="s">
        <v>9299</v>
      </c>
      <c r="G651" s="11"/>
    </row>
    <row r="652" spans="1:8" ht="16.5" customHeight="1" x14ac:dyDescent="0.15">
      <c r="A652" s="7" t="s">
        <v>8641</v>
      </c>
      <c r="B652" s="7" t="s">
        <v>11582</v>
      </c>
      <c r="C652" s="2" t="s">
        <v>11583</v>
      </c>
      <c r="D652" s="2" t="s">
        <v>11584</v>
      </c>
      <c r="E652" s="15">
        <v>2400</v>
      </c>
      <c r="F652" s="3" t="s">
        <v>9299</v>
      </c>
      <c r="G652" s="11"/>
    </row>
    <row r="653" spans="1:8" ht="16.5" customHeight="1" x14ac:dyDescent="0.15">
      <c r="A653" s="7" t="s">
        <v>8641</v>
      </c>
      <c r="B653" s="7" t="s">
        <v>10034</v>
      </c>
      <c r="C653" s="2" t="s">
        <v>10035</v>
      </c>
      <c r="D653" s="2" t="s">
        <v>10036</v>
      </c>
      <c r="E653" s="15">
        <v>2600</v>
      </c>
      <c r="F653" s="3" t="s">
        <v>9299</v>
      </c>
      <c r="G653" s="11"/>
    </row>
    <row r="654" spans="1:8" ht="16.5" customHeight="1" x14ac:dyDescent="0.15">
      <c r="A654" s="7" t="s">
        <v>8641</v>
      </c>
      <c r="B654" s="7" t="s">
        <v>11383</v>
      </c>
      <c r="C654" s="2" t="s">
        <v>11384</v>
      </c>
      <c r="D654" s="2" t="s">
        <v>11385</v>
      </c>
      <c r="E654" s="15">
        <v>2800</v>
      </c>
      <c r="F654" s="3" t="s">
        <v>9299</v>
      </c>
      <c r="G654" s="11"/>
    </row>
    <row r="655" spans="1:8" ht="16.5" customHeight="1" x14ac:dyDescent="0.15">
      <c r="A655" s="7" t="s">
        <v>8641</v>
      </c>
      <c r="B655" s="7" t="s">
        <v>653</v>
      </c>
      <c r="C655" s="2" t="s">
        <v>654</v>
      </c>
      <c r="D655" s="2" t="s">
        <v>655</v>
      </c>
      <c r="E655" s="15">
        <v>2400</v>
      </c>
      <c r="F655" s="3" t="s">
        <v>9299</v>
      </c>
      <c r="G655" s="11"/>
    </row>
    <row r="656" spans="1:8" ht="16.5" customHeight="1" x14ac:dyDescent="0.15">
      <c r="A656" s="7" t="s">
        <v>8641</v>
      </c>
      <c r="B656" s="7" t="s">
        <v>11579</v>
      </c>
      <c r="C656" s="2" t="s">
        <v>11580</v>
      </c>
      <c r="D656" s="2" t="s">
        <v>11581</v>
      </c>
      <c r="E656" s="15">
        <v>2400</v>
      </c>
      <c r="F656" s="3" t="s">
        <v>9299</v>
      </c>
      <c r="G656" s="11"/>
    </row>
    <row r="657" spans="1:7" ht="16.5" customHeight="1" x14ac:dyDescent="0.15">
      <c r="A657" s="7" t="s">
        <v>8641</v>
      </c>
      <c r="B657" s="7" t="s">
        <v>10037</v>
      </c>
      <c r="C657" s="2" t="s">
        <v>10038</v>
      </c>
      <c r="D657" s="2" t="s">
        <v>10039</v>
      </c>
      <c r="E657" s="15">
        <v>2400</v>
      </c>
      <c r="F657" s="3" t="s">
        <v>9299</v>
      </c>
      <c r="G657" s="11"/>
    </row>
    <row r="658" spans="1:7" ht="16.5" customHeight="1" x14ac:dyDescent="0.15">
      <c r="A658" s="7" t="s">
        <v>8641</v>
      </c>
      <c r="B658" s="7" t="s">
        <v>533</v>
      </c>
      <c r="C658" s="2" t="s">
        <v>534</v>
      </c>
      <c r="D658" s="2" t="s">
        <v>535</v>
      </c>
      <c r="E658" s="15">
        <v>2400</v>
      </c>
      <c r="F658" s="3" t="s">
        <v>9299</v>
      </c>
      <c r="G658" s="11"/>
    </row>
    <row r="659" spans="1:7" ht="16.5" customHeight="1" x14ac:dyDescent="0.15">
      <c r="A659" s="7" t="s">
        <v>8641</v>
      </c>
      <c r="B659" s="7" t="s">
        <v>9456</v>
      </c>
      <c r="C659" s="2" t="s">
        <v>9457</v>
      </c>
      <c r="D659" s="2" t="s">
        <v>9458</v>
      </c>
      <c r="E659" s="15">
        <v>2400</v>
      </c>
      <c r="F659" s="3" t="s">
        <v>9299</v>
      </c>
      <c r="G659" s="11"/>
    </row>
    <row r="660" spans="1:7" ht="16.5" customHeight="1" x14ac:dyDescent="0.15">
      <c r="A660" s="7" t="s">
        <v>8641</v>
      </c>
      <c r="B660" s="7" t="s">
        <v>253</v>
      </c>
      <c r="C660" s="2" t="s">
        <v>254</v>
      </c>
      <c r="D660" s="2" t="s">
        <v>255</v>
      </c>
      <c r="E660" s="15">
        <v>3200</v>
      </c>
      <c r="F660" s="3" t="s">
        <v>9299</v>
      </c>
      <c r="G660" s="11"/>
    </row>
    <row r="661" spans="1:7" ht="16.5" customHeight="1" x14ac:dyDescent="0.15">
      <c r="A661" s="7" t="s">
        <v>8641</v>
      </c>
      <c r="B661" s="7" t="s">
        <v>313</v>
      </c>
      <c r="C661" s="2" t="s">
        <v>314</v>
      </c>
      <c r="D661" s="2" t="s">
        <v>315</v>
      </c>
      <c r="E661" s="15">
        <v>2800</v>
      </c>
      <c r="F661" s="3" t="s">
        <v>9299</v>
      </c>
      <c r="G661" s="11"/>
    </row>
    <row r="662" spans="1:7" ht="16.5" customHeight="1" x14ac:dyDescent="0.15">
      <c r="A662" s="7" t="s">
        <v>8641</v>
      </c>
      <c r="B662" s="7" t="s">
        <v>11386</v>
      </c>
      <c r="C662" s="2" t="s">
        <v>11387</v>
      </c>
      <c r="D662" s="2" t="s">
        <v>11388</v>
      </c>
      <c r="E662" s="15">
        <v>2800</v>
      </c>
      <c r="F662" s="3" t="s">
        <v>9299</v>
      </c>
      <c r="G662" s="11"/>
    </row>
    <row r="663" spans="1:7" ht="16.5" customHeight="1" x14ac:dyDescent="0.15">
      <c r="A663" s="7" t="s">
        <v>8641</v>
      </c>
      <c r="B663" s="7" t="s">
        <v>9311</v>
      </c>
      <c r="C663" s="2" t="s">
        <v>9312</v>
      </c>
      <c r="D663" s="2" t="s">
        <v>9313</v>
      </c>
      <c r="E663" s="15">
        <v>2400</v>
      </c>
      <c r="F663" s="3" t="s">
        <v>9299</v>
      </c>
      <c r="G663" s="11"/>
    </row>
    <row r="664" spans="1:7" ht="16.5" customHeight="1" x14ac:dyDescent="0.15">
      <c r="A664" s="7" t="s">
        <v>8641</v>
      </c>
      <c r="B664" s="7" t="s">
        <v>9314</v>
      </c>
      <c r="C664" s="2" t="s">
        <v>9315</v>
      </c>
      <c r="D664" s="2" t="s">
        <v>9316</v>
      </c>
      <c r="E664" s="15">
        <v>2400</v>
      </c>
      <c r="F664" s="3" t="s">
        <v>9299</v>
      </c>
      <c r="G664" s="11"/>
    </row>
    <row r="665" spans="1:7" ht="16.5" customHeight="1" x14ac:dyDescent="0.15">
      <c r="A665" s="7" t="s">
        <v>8641</v>
      </c>
      <c r="B665" s="7" t="s">
        <v>9659</v>
      </c>
      <c r="C665" s="2" t="s">
        <v>821</v>
      </c>
      <c r="D665" s="2" t="s">
        <v>9660</v>
      </c>
      <c r="E665" s="15">
        <v>3400</v>
      </c>
      <c r="F665" s="3" t="s">
        <v>9299</v>
      </c>
      <c r="G665" s="11"/>
    </row>
    <row r="666" spans="1:7" ht="16.5" customHeight="1" x14ac:dyDescent="0.15">
      <c r="A666" s="7" t="s">
        <v>8641</v>
      </c>
      <c r="B666" s="7" t="s">
        <v>10040</v>
      </c>
      <c r="C666" s="2" t="s">
        <v>10041</v>
      </c>
      <c r="D666" s="2" t="s">
        <v>10042</v>
      </c>
      <c r="E666" s="15">
        <v>2600</v>
      </c>
      <c r="F666" s="3" t="s">
        <v>9299</v>
      </c>
      <c r="G666" s="11"/>
    </row>
    <row r="667" spans="1:7" ht="16.5" customHeight="1" x14ac:dyDescent="0.15">
      <c r="A667" s="7" t="s">
        <v>8641</v>
      </c>
      <c r="B667" s="7" t="s">
        <v>11585</v>
      </c>
      <c r="C667" s="2" t="s">
        <v>781</v>
      </c>
      <c r="D667" s="2" t="s">
        <v>782</v>
      </c>
      <c r="E667" s="15">
        <v>2800</v>
      </c>
      <c r="F667" s="3" t="s">
        <v>9299</v>
      </c>
      <c r="G667" s="11"/>
    </row>
    <row r="668" spans="1:7" ht="16.5" customHeight="1" x14ac:dyDescent="0.15">
      <c r="A668" s="7" t="s">
        <v>8641</v>
      </c>
      <c r="B668" s="7" t="s">
        <v>9705</v>
      </c>
      <c r="C668" s="2" t="s">
        <v>9706</v>
      </c>
      <c r="D668" s="2" t="s">
        <v>9707</v>
      </c>
      <c r="E668" s="15">
        <v>2500</v>
      </c>
      <c r="F668" s="3" t="s">
        <v>9299</v>
      </c>
      <c r="G668" s="11"/>
    </row>
    <row r="669" spans="1:7" ht="16.5" customHeight="1" x14ac:dyDescent="0.15">
      <c r="A669" s="7" t="s">
        <v>8641</v>
      </c>
      <c r="B669" s="7" t="s">
        <v>10043</v>
      </c>
      <c r="C669" s="2" t="s">
        <v>10044</v>
      </c>
      <c r="D669" s="2" t="s">
        <v>10045</v>
      </c>
      <c r="E669" s="15">
        <v>2600</v>
      </c>
      <c r="F669" s="3" t="s">
        <v>9299</v>
      </c>
      <c r="G669" s="11"/>
    </row>
    <row r="670" spans="1:7" ht="16.5" customHeight="1" x14ac:dyDescent="0.15">
      <c r="A670" s="7" t="s">
        <v>8641</v>
      </c>
      <c r="B670" s="7" t="s">
        <v>7774</v>
      </c>
      <c r="C670" s="2" t="s">
        <v>7775</v>
      </c>
      <c r="D670" s="2" t="s">
        <v>7776</v>
      </c>
      <c r="E670" s="15">
        <v>2500</v>
      </c>
      <c r="F670" s="3" t="s">
        <v>9299</v>
      </c>
      <c r="G670" s="11"/>
    </row>
    <row r="671" spans="1:7" ht="16.5" customHeight="1" x14ac:dyDescent="0.15">
      <c r="A671" s="7" t="s">
        <v>8641</v>
      </c>
      <c r="B671" s="7" t="s">
        <v>713</v>
      </c>
      <c r="C671" s="2" t="s">
        <v>714</v>
      </c>
      <c r="D671" s="2" t="s">
        <v>715</v>
      </c>
      <c r="E671" s="15">
        <v>2800</v>
      </c>
      <c r="F671" s="3" t="s">
        <v>9299</v>
      </c>
      <c r="G671" s="11"/>
    </row>
    <row r="672" spans="1:7" ht="16.5" customHeight="1" x14ac:dyDescent="0.15">
      <c r="A672" s="7" t="s">
        <v>8641</v>
      </c>
      <c r="B672" s="7" t="s">
        <v>8296</v>
      </c>
      <c r="C672" s="2" t="s">
        <v>8297</v>
      </c>
      <c r="D672" s="2" t="s">
        <v>8298</v>
      </c>
      <c r="E672" s="15">
        <v>2500</v>
      </c>
      <c r="F672" s="3" t="s">
        <v>9299</v>
      </c>
      <c r="G672" s="11"/>
    </row>
    <row r="673" spans="1:7" ht="16.5" customHeight="1" x14ac:dyDescent="0.15">
      <c r="A673" s="7" t="s">
        <v>8641</v>
      </c>
      <c r="B673" s="7" t="s">
        <v>595</v>
      </c>
      <c r="C673" s="2" t="s">
        <v>596</v>
      </c>
      <c r="D673" s="2" t="s">
        <v>597</v>
      </c>
      <c r="E673" s="15">
        <v>3500</v>
      </c>
      <c r="F673" s="3" t="s">
        <v>9299</v>
      </c>
      <c r="G673" s="11"/>
    </row>
    <row r="674" spans="1:7" ht="16.5" customHeight="1" x14ac:dyDescent="0.15">
      <c r="A674" s="7" t="s">
        <v>8641</v>
      </c>
      <c r="B674" s="7" t="s">
        <v>11147</v>
      </c>
      <c r="C674" s="2" t="s">
        <v>11148</v>
      </c>
      <c r="D674" s="2" t="s">
        <v>11149</v>
      </c>
      <c r="E674" s="15">
        <v>3200</v>
      </c>
      <c r="F674" s="3" t="s">
        <v>9299</v>
      </c>
      <c r="G674" s="11"/>
    </row>
    <row r="675" spans="1:7" ht="16.5" customHeight="1" x14ac:dyDescent="0.15">
      <c r="A675" s="7" t="s">
        <v>8641</v>
      </c>
      <c r="B675" s="7" t="s">
        <v>9468</v>
      </c>
      <c r="C675" s="2" t="s">
        <v>9469</v>
      </c>
      <c r="D675" s="2" t="s">
        <v>9470</v>
      </c>
      <c r="E675" s="15">
        <v>2600</v>
      </c>
      <c r="F675" s="3" t="s">
        <v>9299</v>
      </c>
      <c r="G675" s="11"/>
    </row>
    <row r="676" spans="1:7" ht="16.5" customHeight="1" x14ac:dyDescent="0.15">
      <c r="A676" s="7" t="s">
        <v>8641</v>
      </c>
      <c r="B676" s="7" t="s">
        <v>9683</v>
      </c>
      <c r="C676" s="2" t="s">
        <v>9684</v>
      </c>
      <c r="D676" s="2" t="s">
        <v>9685</v>
      </c>
      <c r="E676" s="15">
        <v>2400</v>
      </c>
      <c r="F676" s="3" t="s">
        <v>9299</v>
      </c>
      <c r="G676" s="11"/>
    </row>
    <row r="677" spans="1:7" ht="16.5" customHeight="1" x14ac:dyDescent="0.15">
      <c r="A677" s="7" t="s">
        <v>8641</v>
      </c>
      <c r="B677" s="7" t="s">
        <v>8525</v>
      </c>
      <c r="C677" s="2" t="s">
        <v>8526</v>
      </c>
      <c r="D677" s="2" t="s">
        <v>8527</v>
      </c>
      <c r="E677" s="15">
        <v>2600</v>
      </c>
      <c r="F677" s="3" t="s">
        <v>9299</v>
      </c>
      <c r="G677" s="11"/>
    </row>
    <row r="678" spans="1:7" ht="16.5" customHeight="1" x14ac:dyDescent="0.15">
      <c r="A678" s="7" t="s">
        <v>8641</v>
      </c>
      <c r="B678" s="7" t="s">
        <v>379</v>
      </c>
      <c r="C678" s="2" t="s">
        <v>380</v>
      </c>
      <c r="D678" s="2" t="s">
        <v>381</v>
      </c>
      <c r="E678" s="15">
        <v>2400</v>
      </c>
      <c r="F678" s="3" t="s">
        <v>9299</v>
      </c>
      <c r="G678" s="11"/>
    </row>
    <row r="679" spans="1:7" ht="16.5" customHeight="1" x14ac:dyDescent="0.15">
      <c r="A679" s="7" t="s">
        <v>8641</v>
      </c>
      <c r="B679" s="7" t="s">
        <v>419</v>
      </c>
      <c r="C679" s="2" t="s">
        <v>420</v>
      </c>
      <c r="D679" s="2" t="s">
        <v>421</v>
      </c>
      <c r="E679" s="15">
        <v>2800</v>
      </c>
      <c r="F679" s="3" t="s">
        <v>9299</v>
      </c>
      <c r="G679" s="11"/>
    </row>
    <row r="680" spans="1:7" ht="16.5" customHeight="1" x14ac:dyDescent="0.15">
      <c r="A680" s="7" t="s">
        <v>8641</v>
      </c>
      <c r="B680" s="7" t="s">
        <v>7777</v>
      </c>
      <c r="C680" s="2" t="s">
        <v>7778</v>
      </c>
      <c r="D680" s="2" t="s">
        <v>7779</v>
      </c>
      <c r="E680" s="15">
        <v>2400</v>
      </c>
      <c r="F680" s="3" t="s">
        <v>9299</v>
      </c>
      <c r="G680" s="11"/>
    </row>
    <row r="681" spans="1:7" ht="16.5" customHeight="1" x14ac:dyDescent="0.15">
      <c r="A681" s="7" t="s">
        <v>8641</v>
      </c>
      <c r="B681" s="7" t="s">
        <v>11586</v>
      </c>
      <c r="C681" s="2" t="s">
        <v>11587</v>
      </c>
      <c r="D681" s="2" t="s">
        <v>11588</v>
      </c>
      <c r="E681" s="15">
        <v>4300</v>
      </c>
      <c r="F681" s="3" t="s">
        <v>9299</v>
      </c>
      <c r="G681" s="11"/>
    </row>
    <row r="682" spans="1:7" ht="16.5" customHeight="1" x14ac:dyDescent="0.15">
      <c r="A682" s="7" t="s">
        <v>8641</v>
      </c>
      <c r="B682" s="7" t="s">
        <v>11677</v>
      </c>
      <c r="C682" s="2" t="s">
        <v>11678</v>
      </c>
      <c r="D682" s="2" t="s">
        <v>11679</v>
      </c>
      <c r="E682" s="15">
        <v>4600</v>
      </c>
      <c r="F682" s="3" t="s">
        <v>9299</v>
      </c>
      <c r="G682" s="11"/>
    </row>
    <row r="683" spans="1:7" ht="16.5" customHeight="1" x14ac:dyDescent="0.15">
      <c r="A683" s="7" t="s">
        <v>8641</v>
      </c>
      <c r="B683" s="7" t="s">
        <v>11791</v>
      </c>
      <c r="C683" s="2" t="s">
        <v>11792</v>
      </c>
      <c r="D683" s="2" t="s">
        <v>11793</v>
      </c>
      <c r="E683" s="15">
        <v>4200</v>
      </c>
      <c r="F683" s="3" t="s">
        <v>9299</v>
      </c>
      <c r="G683" s="11"/>
    </row>
    <row r="684" spans="1:7" ht="16.5" customHeight="1" x14ac:dyDescent="0.15">
      <c r="A684" s="7" t="s">
        <v>8641</v>
      </c>
      <c r="B684" s="7" t="s">
        <v>11797</v>
      </c>
      <c r="C684" s="2" t="s">
        <v>11798</v>
      </c>
      <c r="D684" s="2" t="s">
        <v>11799</v>
      </c>
      <c r="E684" s="15">
        <v>4200</v>
      </c>
      <c r="F684" s="3" t="s">
        <v>9299</v>
      </c>
      <c r="G684" s="11"/>
    </row>
    <row r="685" spans="1:7" ht="16.5" customHeight="1" x14ac:dyDescent="0.15">
      <c r="A685" s="7" t="s">
        <v>8641</v>
      </c>
      <c r="B685" s="7" t="s">
        <v>373</v>
      </c>
      <c r="C685" s="2" t="s">
        <v>374</v>
      </c>
      <c r="D685" s="2" t="s">
        <v>375</v>
      </c>
      <c r="E685" s="15">
        <v>2400</v>
      </c>
      <c r="F685" s="3" t="s">
        <v>9299</v>
      </c>
      <c r="G685" s="11"/>
    </row>
    <row r="686" spans="1:7" ht="16.5" customHeight="1" x14ac:dyDescent="0.15">
      <c r="A686" s="7" t="s">
        <v>8641</v>
      </c>
      <c r="B686" s="7" t="s">
        <v>10046</v>
      </c>
      <c r="C686" s="2" t="s">
        <v>10047</v>
      </c>
      <c r="D686" s="2" t="s">
        <v>10048</v>
      </c>
      <c r="E686" s="15">
        <v>2600</v>
      </c>
      <c r="F686" s="3" t="s">
        <v>9299</v>
      </c>
      <c r="G686" s="11"/>
    </row>
    <row r="687" spans="1:7" ht="16.5" customHeight="1" x14ac:dyDescent="0.15">
      <c r="A687" s="7" t="s">
        <v>8641</v>
      </c>
      <c r="B687" s="7" t="s">
        <v>10049</v>
      </c>
      <c r="C687" s="2" t="s">
        <v>10050</v>
      </c>
      <c r="D687" s="2" t="s">
        <v>10051</v>
      </c>
      <c r="E687" s="15">
        <v>2400</v>
      </c>
      <c r="F687" s="3" t="s">
        <v>9299</v>
      </c>
      <c r="G687" s="11"/>
    </row>
    <row r="688" spans="1:7" ht="16.5" customHeight="1" x14ac:dyDescent="0.15">
      <c r="A688" s="7" t="s">
        <v>8641</v>
      </c>
      <c r="B688" s="7" t="s">
        <v>7780</v>
      </c>
      <c r="C688" s="2" t="s">
        <v>7781</v>
      </c>
      <c r="D688" s="2" t="s">
        <v>7782</v>
      </c>
      <c r="E688" s="15">
        <v>2500</v>
      </c>
      <c r="F688" s="3" t="s">
        <v>9299</v>
      </c>
      <c r="G688" s="11"/>
    </row>
    <row r="689" spans="1:7" ht="16.5" customHeight="1" x14ac:dyDescent="0.15">
      <c r="A689" s="7" t="s">
        <v>8641</v>
      </c>
      <c r="B689" s="7" t="s">
        <v>370</v>
      </c>
      <c r="C689" s="2" t="s">
        <v>371</v>
      </c>
      <c r="D689" s="2" t="s">
        <v>372</v>
      </c>
      <c r="E689" s="16">
        <v>2400</v>
      </c>
      <c r="F689" s="3" t="s">
        <v>9299</v>
      </c>
      <c r="G689" s="11"/>
    </row>
    <row r="690" spans="1:7" ht="16.5" customHeight="1" x14ac:dyDescent="0.15">
      <c r="A690" s="7" t="s">
        <v>8641</v>
      </c>
      <c r="B690" s="7" t="s">
        <v>8299</v>
      </c>
      <c r="C690" s="2" t="s">
        <v>8300</v>
      </c>
      <c r="D690" s="2" t="s">
        <v>8301</v>
      </c>
      <c r="E690" s="15">
        <v>3400</v>
      </c>
      <c r="F690" s="3" t="s">
        <v>9299</v>
      </c>
      <c r="G690" s="11"/>
    </row>
    <row r="691" spans="1:7" ht="16.5" customHeight="1" x14ac:dyDescent="0.15">
      <c r="A691" s="7" t="s">
        <v>8641</v>
      </c>
      <c r="B691" s="7" t="s">
        <v>8168</v>
      </c>
      <c r="C691" s="2" t="s">
        <v>8169</v>
      </c>
      <c r="D691" s="2" t="s">
        <v>8170</v>
      </c>
      <c r="E691" s="15">
        <v>2400</v>
      </c>
      <c r="F691" s="3" t="s">
        <v>9299</v>
      </c>
      <c r="G691" s="11"/>
    </row>
    <row r="692" spans="1:7" ht="16.5" customHeight="1" x14ac:dyDescent="0.15">
      <c r="A692" s="7" t="s">
        <v>8641</v>
      </c>
      <c r="B692" s="7" t="s">
        <v>9465</v>
      </c>
      <c r="C692" s="2" t="s">
        <v>9466</v>
      </c>
      <c r="D692" s="2" t="s">
        <v>9467</v>
      </c>
      <c r="E692" s="15">
        <v>2400</v>
      </c>
      <c r="F692" s="3" t="s">
        <v>9299</v>
      </c>
      <c r="G692" s="11"/>
    </row>
    <row r="693" spans="1:7" ht="16.5" customHeight="1" x14ac:dyDescent="0.15">
      <c r="A693" s="7" t="s">
        <v>8641</v>
      </c>
      <c r="B693" s="7" t="s">
        <v>9686</v>
      </c>
      <c r="C693" s="2" t="s">
        <v>9687</v>
      </c>
      <c r="D693" s="2" t="s">
        <v>9688</v>
      </c>
      <c r="E693" s="15">
        <v>2400</v>
      </c>
      <c r="F693" s="3" t="s">
        <v>9299</v>
      </c>
      <c r="G693" s="11"/>
    </row>
    <row r="694" spans="1:7" ht="16.5" customHeight="1" x14ac:dyDescent="0.15">
      <c r="A694" s="7" t="s">
        <v>8641</v>
      </c>
      <c r="B694" s="7" t="s">
        <v>8302</v>
      </c>
      <c r="C694" s="2" t="s">
        <v>8303</v>
      </c>
      <c r="D694" s="2" t="s">
        <v>8304</v>
      </c>
      <c r="E694" s="15">
        <v>2400</v>
      </c>
      <c r="F694" s="3" t="s">
        <v>9299</v>
      </c>
      <c r="G694" s="11"/>
    </row>
    <row r="695" spans="1:7" ht="16.5" customHeight="1" x14ac:dyDescent="0.15">
      <c r="A695" s="7" t="s">
        <v>8641</v>
      </c>
      <c r="B695" s="7" t="s">
        <v>9637</v>
      </c>
      <c r="C695" s="2" t="s">
        <v>9638</v>
      </c>
      <c r="D695" s="2" t="s">
        <v>9639</v>
      </c>
      <c r="E695" s="15">
        <v>2600</v>
      </c>
      <c r="F695" s="3" t="s">
        <v>9299</v>
      </c>
      <c r="G695" s="11"/>
    </row>
    <row r="696" spans="1:7" ht="16.5" customHeight="1" x14ac:dyDescent="0.15">
      <c r="A696" s="7" t="s">
        <v>8641</v>
      </c>
      <c r="B696" s="7" t="s">
        <v>650</v>
      </c>
      <c r="C696" s="2" t="s">
        <v>651</v>
      </c>
      <c r="D696" s="2" t="s">
        <v>652</v>
      </c>
      <c r="E696" s="15">
        <v>2400</v>
      </c>
      <c r="F696" s="3" t="s">
        <v>9299</v>
      </c>
      <c r="G696" s="11"/>
    </row>
    <row r="697" spans="1:7" ht="16.5" customHeight="1" x14ac:dyDescent="0.15">
      <c r="A697" s="7" t="s">
        <v>8641</v>
      </c>
      <c r="B697" s="7" t="s">
        <v>9320</v>
      </c>
      <c r="C697" s="2" t="s">
        <v>9321</v>
      </c>
      <c r="D697" s="2" t="s">
        <v>9322</v>
      </c>
      <c r="E697" s="15">
        <v>2400</v>
      </c>
      <c r="F697" s="3" t="s">
        <v>9299</v>
      </c>
      <c r="G697" s="11"/>
    </row>
    <row r="698" spans="1:7" ht="16.5" customHeight="1" x14ac:dyDescent="0.15">
      <c r="A698" s="7" t="s">
        <v>8641</v>
      </c>
      <c r="B698" s="7" t="s">
        <v>10955</v>
      </c>
      <c r="C698" s="2" t="s">
        <v>10956</v>
      </c>
      <c r="D698" s="2" t="s">
        <v>10957</v>
      </c>
      <c r="E698" s="15">
        <v>2400</v>
      </c>
      <c r="F698" s="3" t="s">
        <v>9299</v>
      </c>
      <c r="G698" s="11"/>
    </row>
    <row r="699" spans="1:7" ht="16.5" customHeight="1" x14ac:dyDescent="0.15">
      <c r="A699" s="7" t="s">
        <v>8641</v>
      </c>
      <c r="B699" s="7" t="s">
        <v>9640</v>
      </c>
      <c r="C699" s="2" t="s">
        <v>2775</v>
      </c>
      <c r="D699" s="2" t="s">
        <v>9641</v>
      </c>
      <c r="E699" s="15">
        <v>4200</v>
      </c>
      <c r="F699" s="3" t="s">
        <v>9299</v>
      </c>
      <c r="G699" s="11"/>
    </row>
    <row r="700" spans="1:7" ht="16.5" customHeight="1" x14ac:dyDescent="0.15">
      <c r="A700" s="7" t="s">
        <v>8641</v>
      </c>
      <c r="B700" s="7" t="s">
        <v>7783</v>
      </c>
      <c r="C700" s="2" t="s">
        <v>7784</v>
      </c>
      <c r="D700" s="2" t="s">
        <v>7785</v>
      </c>
      <c r="E700" s="15">
        <v>2800</v>
      </c>
      <c r="F700" s="3" t="s">
        <v>9299</v>
      </c>
      <c r="G700" s="11"/>
    </row>
    <row r="701" spans="1:7" ht="16.5" customHeight="1" x14ac:dyDescent="0.15">
      <c r="A701" s="7" t="s">
        <v>8641</v>
      </c>
      <c r="B701" s="7" t="s">
        <v>816</v>
      </c>
      <c r="C701" s="2" t="s">
        <v>817</v>
      </c>
      <c r="D701" s="2" t="s">
        <v>818</v>
      </c>
      <c r="E701" s="15">
        <v>2800</v>
      </c>
      <c r="F701" s="3" t="s">
        <v>9299</v>
      </c>
      <c r="G701" s="11"/>
    </row>
    <row r="702" spans="1:7" ht="16.5" customHeight="1" x14ac:dyDescent="0.15">
      <c r="A702" s="7" t="s">
        <v>8641</v>
      </c>
      <c r="B702" s="7" t="s">
        <v>10052</v>
      </c>
      <c r="C702" s="2" t="s">
        <v>10053</v>
      </c>
      <c r="D702" s="2" t="s">
        <v>10054</v>
      </c>
      <c r="E702" s="15">
        <v>3400</v>
      </c>
      <c r="F702" s="3" t="s">
        <v>9299</v>
      </c>
      <c r="G702" s="11"/>
    </row>
    <row r="703" spans="1:7" ht="16.5" customHeight="1" x14ac:dyDescent="0.15">
      <c r="A703" s="7" t="s">
        <v>8641</v>
      </c>
      <c r="B703" s="7" t="s">
        <v>304</v>
      </c>
      <c r="C703" s="2" t="s">
        <v>305</v>
      </c>
      <c r="D703" s="2" t="s">
        <v>306</v>
      </c>
      <c r="E703" s="15">
        <v>2800</v>
      </c>
      <c r="F703" s="3" t="s">
        <v>9299</v>
      </c>
      <c r="G703" s="11"/>
    </row>
    <row r="704" spans="1:7" ht="16.5" customHeight="1" x14ac:dyDescent="0.15">
      <c r="A704" s="7" t="s">
        <v>8641</v>
      </c>
      <c r="B704" s="7" t="s">
        <v>858</v>
      </c>
      <c r="C704" s="2" t="s">
        <v>859</v>
      </c>
      <c r="D704" s="2" t="s">
        <v>860</v>
      </c>
      <c r="E704" s="15">
        <v>2400</v>
      </c>
      <c r="F704" s="3" t="s">
        <v>9299</v>
      </c>
      <c r="G704" s="11"/>
    </row>
    <row r="705" spans="1:7" ht="16.5" customHeight="1" x14ac:dyDescent="0.15">
      <c r="A705" s="7" t="s">
        <v>8641</v>
      </c>
      <c r="B705" s="7" t="s">
        <v>861</v>
      </c>
      <c r="C705" s="2" t="s">
        <v>862</v>
      </c>
      <c r="D705" s="2" t="s">
        <v>863</v>
      </c>
      <c r="E705" s="15">
        <v>2400</v>
      </c>
      <c r="F705" s="3" t="s">
        <v>9299</v>
      </c>
      <c r="G705" s="11"/>
    </row>
    <row r="706" spans="1:7" ht="16.5" customHeight="1" x14ac:dyDescent="0.15">
      <c r="A706" s="7" t="s">
        <v>8641</v>
      </c>
      <c r="B706" s="7" t="s">
        <v>10055</v>
      </c>
      <c r="C706" s="2" t="s">
        <v>10056</v>
      </c>
      <c r="D706" s="2" t="s">
        <v>10057</v>
      </c>
      <c r="E706" s="15">
        <v>3400</v>
      </c>
      <c r="F706" s="3" t="s">
        <v>9299</v>
      </c>
      <c r="G706" s="11"/>
    </row>
    <row r="707" spans="1:7" ht="16.5" customHeight="1" x14ac:dyDescent="0.15">
      <c r="A707" s="7" t="s">
        <v>8641</v>
      </c>
      <c r="B707" s="7" t="s">
        <v>8305</v>
      </c>
      <c r="C707" s="2" t="s">
        <v>8306</v>
      </c>
      <c r="D707" s="2" t="s">
        <v>8307</v>
      </c>
      <c r="E707" s="15">
        <v>3400</v>
      </c>
      <c r="F707" s="3" t="s">
        <v>9299</v>
      </c>
      <c r="G707" s="11"/>
    </row>
    <row r="708" spans="1:7" ht="16.5" customHeight="1" x14ac:dyDescent="0.15">
      <c r="A708" s="7" t="s">
        <v>8641</v>
      </c>
      <c r="B708" s="7" t="s">
        <v>10958</v>
      </c>
      <c r="C708" s="2" t="s">
        <v>10959</v>
      </c>
      <c r="D708" s="2" t="s">
        <v>10960</v>
      </c>
      <c r="E708" s="15">
        <v>2600</v>
      </c>
      <c r="F708" s="3" t="s">
        <v>9299</v>
      </c>
      <c r="G708" s="11"/>
    </row>
    <row r="709" spans="1:7" ht="16.5" customHeight="1" x14ac:dyDescent="0.15">
      <c r="A709" s="7" t="s">
        <v>8641</v>
      </c>
      <c r="B709" s="7" t="s">
        <v>7786</v>
      </c>
      <c r="C709" s="2" t="s">
        <v>7787</v>
      </c>
      <c r="D709" s="2" t="s">
        <v>7788</v>
      </c>
      <c r="E709" s="15">
        <v>3000</v>
      </c>
      <c r="F709" s="3" t="s">
        <v>9299</v>
      </c>
      <c r="G709" s="11"/>
    </row>
    <row r="710" spans="1:7" ht="16.5" customHeight="1" x14ac:dyDescent="0.15">
      <c r="A710" s="7" t="s">
        <v>8641</v>
      </c>
      <c r="B710" s="7" t="s">
        <v>12219</v>
      </c>
      <c r="C710" s="2" t="s">
        <v>12220</v>
      </c>
      <c r="D710" s="2" t="s">
        <v>12221</v>
      </c>
      <c r="E710" s="15">
        <v>2600</v>
      </c>
      <c r="F710" s="3" t="s">
        <v>9299</v>
      </c>
      <c r="G710" s="11"/>
    </row>
    <row r="711" spans="1:7" ht="16.5" customHeight="1" x14ac:dyDescent="0.15">
      <c r="A711" s="7" t="s">
        <v>8641</v>
      </c>
      <c r="B711" s="7" t="s">
        <v>9329</v>
      </c>
      <c r="C711" s="2" t="s">
        <v>7789</v>
      </c>
      <c r="D711" s="2" t="s">
        <v>9330</v>
      </c>
      <c r="E711" s="15">
        <v>2600</v>
      </c>
      <c r="F711" s="3" t="s">
        <v>9299</v>
      </c>
      <c r="G711" s="11"/>
    </row>
    <row r="712" spans="1:7" ht="16.5" customHeight="1" x14ac:dyDescent="0.15">
      <c r="A712" s="7" t="s">
        <v>8641</v>
      </c>
      <c r="B712" s="7" t="s">
        <v>10961</v>
      </c>
      <c r="C712" s="2" t="s">
        <v>10962</v>
      </c>
      <c r="D712" s="2" t="s">
        <v>10963</v>
      </c>
      <c r="E712" s="15">
        <v>2800</v>
      </c>
      <c r="F712" s="3" t="s">
        <v>9299</v>
      </c>
      <c r="G712" s="11"/>
    </row>
    <row r="713" spans="1:7" ht="16.5" customHeight="1" x14ac:dyDescent="0.15">
      <c r="A713" s="7" t="s">
        <v>8641</v>
      </c>
      <c r="B713" s="7" t="s">
        <v>465</v>
      </c>
      <c r="C713" s="2" t="s">
        <v>466</v>
      </c>
      <c r="D713" s="2" t="s">
        <v>467</v>
      </c>
      <c r="E713" s="15">
        <v>2600</v>
      </c>
      <c r="F713" s="3" t="s">
        <v>9299</v>
      </c>
      <c r="G713" s="11"/>
    </row>
    <row r="714" spans="1:7" ht="16.5" customHeight="1" x14ac:dyDescent="0.15">
      <c r="A714" s="7" t="s">
        <v>8641</v>
      </c>
      <c r="B714" s="7" t="s">
        <v>9851</v>
      </c>
      <c r="C714" s="2" t="s">
        <v>9852</v>
      </c>
      <c r="D714" s="2" t="s">
        <v>9853</v>
      </c>
      <c r="E714" s="15">
        <v>2400</v>
      </c>
      <c r="F714" s="3" t="s">
        <v>9299</v>
      </c>
      <c r="G714" s="11"/>
    </row>
    <row r="715" spans="1:7" ht="16.5" customHeight="1" x14ac:dyDescent="0.15">
      <c r="A715" s="7" t="s">
        <v>8641</v>
      </c>
      <c r="B715" s="7" t="s">
        <v>9664</v>
      </c>
      <c r="C715" s="2" t="s">
        <v>7790</v>
      </c>
      <c r="D715" s="2" t="s">
        <v>9665</v>
      </c>
      <c r="E715" s="15">
        <v>2600</v>
      </c>
      <c r="F715" s="3" t="s">
        <v>9299</v>
      </c>
      <c r="G715" s="11"/>
    </row>
    <row r="716" spans="1:7" ht="16.5" customHeight="1" x14ac:dyDescent="0.15">
      <c r="A716" s="7" t="s">
        <v>8641</v>
      </c>
      <c r="B716" s="7" t="s">
        <v>9459</v>
      </c>
      <c r="C716" s="2" t="s">
        <v>9460</v>
      </c>
      <c r="D716" s="2" t="s">
        <v>9461</v>
      </c>
      <c r="E716" s="15">
        <v>2600</v>
      </c>
      <c r="F716" s="3" t="s">
        <v>9299</v>
      </c>
      <c r="G716" s="11"/>
    </row>
    <row r="717" spans="1:7" ht="16.5" customHeight="1" x14ac:dyDescent="0.15">
      <c r="A717" s="7" t="s">
        <v>8641</v>
      </c>
      <c r="B717" s="7" t="s">
        <v>10058</v>
      </c>
      <c r="C717" s="2" t="s">
        <v>10059</v>
      </c>
      <c r="D717" s="2" t="s">
        <v>10060</v>
      </c>
      <c r="E717" s="15">
        <v>2800</v>
      </c>
      <c r="F717" s="3" t="s">
        <v>9299</v>
      </c>
      <c r="G717" s="11"/>
    </row>
    <row r="718" spans="1:7" ht="16.5" customHeight="1" x14ac:dyDescent="0.15">
      <c r="A718" s="7" t="s">
        <v>8641</v>
      </c>
      <c r="B718" s="7" t="s">
        <v>189</v>
      </c>
      <c r="C718" s="2" t="s">
        <v>190</v>
      </c>
      <c r="D718" s="2" t="s">
        <v>191</v>
      </c>
      <c r="E718" s="15">
        <v>2800</v>
      </c>
      <c r="F718" s="3" t="s">
        <v>9299</v>
      </c>
      <c r="G718" s="11"/>
    </row>
    <row r="719" spans="1:7" ht="16.5" customHeight="1" x14ac:dyDescent="0.15">
      <c r="A719" s="7" t="s">
        <v>8641</v>
      </c>
      <c r="B719" s="7" t="s">
        <v>9308</v>
      </c>
      <c r="C719" s="2" t="s">
        <v>9309</v>
      </c>
      <c r="D719" s="2" t="s">
        <v>9310</v>
      </c>
      <c r="E719" s="15">
        <v>2800</v>
      </c>
      <c r="F719" s="3" t="s">
        <v>9299</v>
      </c>
      <c r="G719" s="11"/>
    </row>
    <row r="720" spans="1:7" ht="16.5" customHeight="1" x14ac:dyDescent="0.15">
      <c r="A720" s="7" t="s">
        <v>8641</v>
      </c>
      <c r="B720" s="7" t="s">
        <v>10061</v>
      </c>
      <c r="C720" s="2" t="s">
        <v>10062</v>
      </c>
      <c r="D720" s="2" t="s">
        <v>10063</v>
      </c>
      <c r="E720" s="15">
        <v>2800</v>
      </c>
      <c r="F720" s="3" t="s">
        <v>9299</v>
      </c>
      <c r="G720" s="11"/>
    </row>
    <row r="721" spans="1:7" ht="16.5" customHeight="1" x14ac:dyDescent="0.15">
      <c r="A721" s="7" t="s">
        <v>8641</v>
      </c>
      <c r="B721" s="7" t="s">
        <v>8308</v>
      </c>
      <c r="C721" s="2" t="s">
        <v>8309</v>
      </c>
      <c r="D721" s="2" t="s">
        <v>8310</v>
      </c>
      <c r="E721" s="15">
        <v>2600</v>
      </c>
      <c r="F721" s="3" t="s">
        <v>9299</v>
      </c>
      <c r="G721" s="11"/>
    </row>
    <row r="722" spans="1:7" ht="16.5" customHeight="1" x14ac:dyDescent="0.15">
      <c r="A722" s="7" t="s">
        <v>8641</v>
      </c>
      <c r="B722" s="7" t="s">
        <v>7616</v>
      </c>
      <c r="C722" s="2" t="s">
        <v>7617</v>
      </c>
      <c r="D722" s="2" t="s">
        <v>7618</v>
      </c>
      <c r="E722" s="15">
        <v>2800</v>
      </c>
      <c r="F722" s="3" t="s">
        <v>9299</v>
      </c>
      <c r="G722" s="11"/>
    </row>
    <row r="723" spans="1:7" ht="16.5" customHeight="1" x14ac:dyDescent="0.15">
      <c r="A723" s="7" t="s">
        <v>8641</v>
      </c>
      <c r="B723" s="7" t="s">
        <v>201</v>
      </c>
      <c r="C723" s="2" t="s">
        <v>202</v>
      </c>
      <c r="D723" s="2" t="s">
        <v>203</v>
      </c>
      <c r="E723" s="15">
        <v>2600</v>
      </c>
      <c r="F723" s="3" t="s">
        <v>9299</v>
      </c>
      <c r="G723" s="11"/>
    </row>
    <row r="724" spans="1:7" ht="16.5" customHeight="1" x14ac:dyDescent="0.15">
      <c r="A724" s="7" t="s">
        <v>8641</v>
      </c>
      <c r="B724" s="7" t="s">
        <v>247</v>
      </c>
      <c r="C724" s="2" t="s">
        <v>248</v>
      </c>
      <c r="D724" s="2" t="s">
        <v>249</v>
      </c>
      <c r="E724" s="15">
        <v>3200</v>
      </c>
      <c r="F724" s="3" t="s">
        <v>9299</v>
      </c>
      <c r="G724" s="11"/>
    </row>
    <row r="725" spans="1:7" ht="16.5" customHeight="1" x14ac:dyDescent="0.15">
      <c r="A725" s="7" t="s">
        <v>8641</v>
      </c>
      <c r="B725" s="7" t="s">
        <v>307</v>
      </c>
      <c r="C725" s="2" t="s">
        <v>308</v>
      </c>
      <c r="D725" s="2" t="s">
        <v>309</v>
      </c>
      <c r="E725" s="15">
        <v>2800</v>
      </c>
      <c r="F725" s="3" t="s">
        <v>9299</v>
      </c>
      <c r="G725" s="11"/>
    </row>
    <row r="726" spans="1:7" ht="16.5" customHeight="1" x14ac:dyDescent="0.15">
      <c r="A726" s="7" t="s">
        <v>8641</v>
      </c>
      <c r="B726" s="7" t="s">
        <v>10512</v>
      </c>
      <c r="C726" s="2" t="s">
        <v>10513</v>
      </c>
      <c r="D726" s="2" t="s">
        <v>10514</v>
      </c>
      <c r="E726" s="15">
        <v>2600</v>
      </c>
      <c r="F726" s="3" t="s">
        <v>9299</v>
      </c>
      <c r="G726" s="11"/>
    </row>
    <row r="727" spans="1:7" ht="16.5" customHeight="1" x14ac:dyDescent="0.15">
      <c r="A727" s="7" t="s">
        <v>8641</v>
      </c>
      <c r="B727" s="7" t="s">
        <v>9648</v>
      </c>
      <c r="C727" s="2" t="s">
        <v>9649</v>
      </c>
      <c r="D727" s="2" t="s">
        <v>9650</v>
      </c>
      <c r="E727" s="15">
        <v>2600</v>
      </c>
      <c r="F727" s="3" t="s">
        <v>9299</v>
      </c>
      <c r="G727" s="11"/>
    </row>
    <row r="728" spans="1:7" ht="16.5" customHeight="1" x14ac:dyDescent="0.15">
      <c r="A728" s="7" t="s">
        <v>8641</v>
      </c>
      <c r="B728" s="7" t="s">
        <v>216</v>
      </c>
      <c r="C728" s="2" t="s">
        <v>217</v>
      </c>
      <c r="D728" s="2" t="s">
        <v>218</v>
      </c>
      <c r="E728" s="16">
        <v>2400</v>
      </c>
      <c r="F728" s="3" t="s">
        <v>9299</v>
      </c>
      <c r="G728" s="11"/>
    </row>
    <row r="729" spans="1:7" ht="16.5" customHeight="1" x14ac:dyDescent="0.15">
      <c r="A729" s="7" t="s">
        <v>8641</v>
      </c>
      <c r="B729" s="7" t="s">
        <v>376</v>
      </c>
      <c r="C729" s="2" t="s">
        <v>377</v>
      </c>
      <c r="D729" s="2" t="s">
        <v>378</v>
      </c>
      <c r="E729" s="15">
        <v>2400</v>
      </c>
      <c r="F729" s="3" t="s">
        <v>9299</v>
      </c>
      <c r="G729" s="11"/>
    </row>
    <row r="730" spans="1:7" ht="16.5" customHeight="1" x14ac:dyDescent="0.15">
      <c r="A730" s="7" t="s">
        <v>8641</v>
      </c>
      <c r="B730" s="7" t="s">
        <v>765</v>
      </c>
      <c r="C730" s="2" t="s">
        <v>8245</v>
      </c>
      <c r="D730" s="2" t="s">
        <v>766</v>
      </c>
      <c r="E730" s="15">
        <v>2400</v>
      </c>
      <c r="F730" s="3" t="s">
        <v>9299</v>
      </c>
      <c r="G730" s="11"/>
    </row>
    <row r="731" spans="1:7" ht="16.5" customHeight="1" x14ac:dyDescent="0.15">
      <c r="A731" s="7" t="s">
        <v>8641</v>
      </c>
      <c r="B731" s="7" t="s">
        <v>7619</v>
      </c>
      <c r="C731" s="2" t="s">
        <v>7620</v>
      </c>
      <c r="D731" s="2" t="s">
        <v>7621</v>
      </c>
      <c r="E731" s="15">
        <v>2600</v>
      </c>
      <c r="F731" s="3" t="s">
        <v>9299</v>
      </c>
      <c r="G731" s="11"/>
    </row>
    <row r="732" spans="1:7" ht="16.5" customHeight="1" x14ac:dyDescent="0.15">
      <c r="A732" s="7" t="s">
        <v>8641</v>
      </c>
      <c r="B732" s="7" t="s">
        <v>726</v>
      </c>
      <c r="C732" s="2" t="s">
        <v>727</v>
      </c>
      <c r="D732" s="2" t="s">
        <v>728</v>
      </c>
      <c r="E732" s="16">
        <v>2600</v>
      </c>
      <c r="F732" s="3" t="s">
        <v>9299</v>
      </c>
      <c r="G732" s="11"/>
    </row>
    <row r="733" spans="1:7" ht="16.5" customHeight="1" x14ac:dyDescent="0.15">
      <c r="A733" s="7" t="s">
        <v>8641</v>
      </c>
      <c r="B733" s="7" t="s">
        <v>9689</v>
      </c>
      <c r="C733" s="2" t="s">
        <v>9690</v>
      </c>
      <c r="D733" s="2" t="s">
        <v>9691</v>
      </c>
      <c r="E733" s="15">
        <v>2600</v>
      </c>
      <c r="F733" s="3" t="s">
        <v>9299</v>
      </c>
      <c r="G733" s="11"/>
    </row>
    <row r="734" spans="1:7" ht="16.5" customHeight="1" x14ac:dyDescent="0.15">
      <c r="A734" s="7" t="s">
        <v>8641</v>
      </c>
      <c r="B734" s="7" t="s">
        <v>8311</v>
      </c>
      <c r="C734" s="2" t="s">
        <v>8312</v>
      </c>
      <c r="D734" s="2" t="s">
        <v>8313</v>
      </c>
      <c r="E734" s="15">
        <v>3000</v>
      </c>
      <c r="F734" s="3" t="s">
        <v>9299</v>
      </c>
      <c r="G734" s="11"/>
    </row>
    <row r="735" spans="1:7" ht="16.5" customHeight="1" x14ac:dyDescent="0.15">
      <c r="A735" s="7" t="s">
        <v>8641</v>
      </c>
      <c r="B735" s="7" t="s">
        <v>8314</v>
      </c>
      <c r="C735" s="2" t="s">
        <v>8315</v>
      </c>
      <c r="D735" s="2" t="s">
        <v>8316</v>
      </c>
      <c r="E735" s="15">
        <v>3000</v>
      </c>
      <c r="F735" s="3" t="s">
        <v>9299</v>
      </c>
      <c r="G735" s="11"/>
    </row>
    <row r="736" spans="1:7" ht="16.5" customHeight="1" x14ac:dyDescent="0.15">
      <c r="A736" s="7" t="s">
        <v>8641</v>
      </c>
      <c r="B736" s="7" t="s">
        <v>10386</v>
      </c>
      <c r="C736" s="2" t="s">
        <v>10387</v>
      </c>
      <c r="D736" s="2" t="s">
        <v>10388</v>
      </c>
      <c r="E736" s="15">
        <v>3500</v>
      </c>
      <c r="F736" s="3" t="s">
        <v>9299</v>
      </c>
      <c r="G736" s="11"/>
    </row>
    <row r="737" spans="1:7" ht="16.5" customHeight="1" x14ac:dyDescent="0.15">
      <c r="A737" s="7" t="s">
        <v>8641</v>
      </c>
      <c r="B737" s="7" t="s">
        <v>143</v>
      </c>
      <c r="C737" s="2" t="s">
        <v>8246</v>
      </c>
      <c r="D737" s="2" t="s">
        <v>144</v>
      </c>
      <c r="E737" s="15">
        <v>3000</v>
      </c>
      <c r="F737" s="3" t="s">
        <v>9299</v>
      </c>
      <c r="G737" s="11"/>
    </row>
    <row r="738" spans="1:7" ht="16.5" customHeight="1" x14ac:dyDescent="0.15">
      <c r="A738" s="7" t="s">
        <v>8641</v>
      </c>
      <c r="B738" s="7" t="s">
        <v>7523</v>
      </c>
      <c r="C738" s="2" t="s">
        <v>7524</v>
      </c>
      <c r="D738" s="2" t="s">
        <v>7525</v>
      </c>
      <c r="E738" s="15">
        <v>3000</v>
      </c>
      <c r="F738" s="3" t="s">
        <v>9299</v>
      </c>
      <c r="G738" s="11"/>
    </row>
    <row r="739" spans="1:7" ht="16.5" customHeight="1" x14ac:dyDescent="0.15">
      <c r="A739" s="7" t="s">
        <v>8641</v>
      </c>
      <c r="B739" s="7" t="s">
        <v>10064</v>
      </c>
      <c r="C739" s="2" t="s">
        <v>10065</v>
      </c>
      <c r="D739" s="2" t="s">
        <v>10066</v>
      </c>
      <c r="E739" s="15">
        <v>3400</v>
      </c>
      <c r="F739" s="3" t="s">
        <v>9299</v>
      </c>
      <c r="G739" s="11"/>
    </row>
    <row r="740" spans="1:7" ht="16.5" customHeight="1" x14ac:dyDescent="0.15">
      <c r="A740" s="7" t="s">
        <v>8641</v>
      </c>
      <c r="B740" s="7" t="s">
        <v>10067</v>
      </c>
      <c r="C740" s="2" t="s">
        <v>10068</v>
      </c>
      <c r="D740" s="2" t="s">
        <v>10069</v>
      </c>
      <c r="E740" s="15">
        <v>3200</v>
      </c>
      <c r="F740" s="3" t="s">
        <v>9299</v>
      </c>
      <c r="G740" s="11"/>
    </row>
    <row r="741" spans="1:7" ht="16.5" customHeight="1" x14ac:dyDescent="0.15">
      <c r="A741" s="7" t="s">
        <v>8641</v>
      </c>
      <c r="B741" s="7" t="s">
        <v>10070</v>
      </c>
      <c r="C741" s="2" t="s">
        <v>10071</v>
      </c>
      <c r="D741" s="2" t="s">
        <v>10072</v>
      </c>
      <c r="E741" s="15">
        <v>3200</v>
      </c>
      <c r="F741" s="3" t="s">
        <v>9299</v>
      </c>
      <c r="G741" s="11"/>
    </row>
    <row r="742" spans="1:7" ht="16.5" customHeight="1" x14ac:dyDescent="0.15">
      <c r="A742" s="7" t="s">
        <v>8641</v>
      </c>
      <c r="B742" s="7" t="s">
        <v>10073</v>
      </c>
      <c r="C742" s="2" t="s">
        <v>10074</v>
      </c>
      <c r="D742" s="2" t="s">
        <v>10075</v>
      </c>
      <c r="E742" s="15">
        <v>4000</v>
      </c>
      <c r="F742" s="3" t="s">
        <v>9299</v>
      </c>
      <c r="G742" s="11"/>
    </row>
    <row r="743" spans="1:7" ht="16.5" customHeight="1" x14ac:dyDescent="0.15">
      <c r="A743" s="7" t="s">
        <v>8641</v>
      </c>
      <c r="B743" s="7" t="s">
        <v>9331</v>
      </c>
      <c r="C743" s="2" t="s">
        <v>9332</v>
      </c>
      <c r="D743" s="2" t="s">
        <v>9333</v>
      </c>
      <c r="E743" s="15">
        <v>3400</v>
      </c>
      <c r="F743" s="3" t="s">
        <v>9299</v>
      </c>
      <c r="G743" s="11"/>
    </row>
    <row r="744" spans="1:7" ht="16.5" customHeight="1" x14ac:dyDescent="0.15">
      <c r="A744" s="7" t="s">
        <v>8641</v>
      </c>
      <c r="B744" s="7" t="s">
        <v>10076</v>
      </c>
      <c r="C744" s="2" t="s">
        <v>10077</v>
      </c>
      <c r="D744" s="2" t="s">
        <v>10078</v>
      </c>
      <c r="E744" s="15">
        <v>3600</v>
      </c>
      <c r="F744" s="3" t="s">
        <v>9299</v>
      </c>
      <c r="G744" s="11"/>
    </row>
    <row r="745" spans="1:7" ht="16.5" customHeight="1" x14ac:dyDescent="0.15">
      <c r="A745" s="7" t="s">
        <v>8641</v>
      </c>
      <c r="B745" s="7" t="s">
        <v>10205</v>
      </c>
      <c r="C745" s="2" t="s">
        <v>10206</v>
      </c>
      <c r="D745" s="2" t="s">
        <v>10207</v>
      </c>
      <c r="E745" s="15">
        <v>2800</v>
      </c>
      <c r="F745" s="3" t="s">
        <v>9299</v>
      </c>
      <c r="G745" s="11"/>
    </row>
    <row r="746" spans="1:7" ht="16.5" customHeight="1" x14ac:dyDescent="0.15">
      <c r="A746" s="7" t="s">
        <v>8641</v>
      </c>
      <c r="B746" s="7" t="s">
        <v>9624</v>
      </c>
      <c r="C746" s="2" t="s">
        <v>9625</v>
      </c>
      <c r="D746" s="2" t="s">
        <v>9626</v>
      </c>
      <c r="E746" s="15">
        <v>4200</v>
      </c>
      <c r="F746" s="3" t="s">
        <v>9299</v>
      </c>
      <c r="G746" s="11"/>
    </row>
    <row r="747" spans="1:7" ht="16.5" customHeight="1" x14ac:dyDescent="0.15">
      <c r="A747" s="7" t="s">
        <v>8641</v>
      </c>
      <c r="B747" s="7" t="s">
        <v>9666</v>
      </c>
      <c r="C747" s="2" t="s">
        <v>9667</v>
      </c>
      <c r="D747" s="2" t="s">
        <v>9668</v>
      </c>
      <c r="E747" s="15">
        <v>4200</v>
      </c>
      <c r="F747" s="3" t="s">
        <v>9299</v>
      </c>
      <c r="G747" s="11"/>
    </row>
    <row r="748" spans="1:7" ht="16.5" customHeight="1" x14ac:dyDescent="0.15">
      <c r="A748" s="7" t="s">
        <v>8641</v>
      </c>
      <c r="B748" s="7" t="s">
        <v>9854</v>
      </c>
      <c r="C748" s="2" t="s">
        <v>9855</v>
      </c>
      <c r="D748" s="2" t="s">
        <v>9856</v>
      </c>
      <c r="E748" s="15">
        <v>4200</v>
      </c>
      <c r="F748" s="3" t="s">
        <v>9299</v>
      </c>
      <c r="G748" s="11"/>
    </row>
    <row r="749" spans="1:7" ht="16.5" customHeight="1" x14ac:dyDescent="0.15">
      <c r="A749" s="7" t="s">
        <v>8641</v>
      </c>
      <c r="B749" s="7" t="s">
        <v>9651</v>
      </c>
      <c r="C749" s="2" t="s">
        <v>9652</v>
      </c>
      <c r="D749" s="2" t="s">
        <v>9653</v>
      </c>
      <c r="E749" s="15">
        <v>2800</v>
      </c>
      <c r="F749" s="3" t="s">
        <v>9299</v>
      </c>
      <c r="G749" s="11"/>
    </row>
    <row r="750" spans="1:7" ht="16.5" customHeight="1" x14ac:dyDescent="0.15">
      <c r="A750" s="7" t="s">
        <v>8641</v>
      </c>
      <c r="B750" s="7" t="s">
        <v>9857</v>
      </c>
      <c r="C750" s="2" t="s">
        <v>9858</v>
      </c>
      <c r="D750" s="2" t="s">
        <v>9859</v>
      </c>
      <c r="E750" s="15">
        <v>4200</v>
      </c>
      <c r="F750" s="3" t="s">
        <v>9299</v>
      </c>
      <c r="G750" s="11"/>
    </row>
    <row r="751" spans="1:7" ht="16.5" customHeight="1" x14ac:dyDescent="0.15">
      <c r="A751" s="7" t="s">
        <v>8641</v>
      </c>
      <c r="B751" s="7" t="s">
        <v>9860</v>
      </c>
      <c r="C751" s="2" t="s">
        <v>9861</v>
      </c>
      <c r="D751" s="2" t="s">
        <v>9862</v>
      </c>
      <c r="E751" s="15">
        <v>3000</v>
      </c>
      <c r="F751" s="3" t="s">
        <v>9299</v>
      </c>
      <c r="G751" s="11"/>
    </row>
    <row r="752" spans="1:7" ht="16.5" customHeight="1" x14ac:dyDescent="0.15">
      <c r="A752" s="7" t="s">
        <v>8641</v>
      </c>
      <c r="B752" s="7" t="s">
        <v>10122</v>
      </c>
      <c r="C752" s="2" t="s">
        <v>10123</v>
      </c>
      <c r="D752" s="2" t="s">
        <v>10124</v>
      </c>
      <c r="E752" s="15">
        <v>3000</v>
      </c>
      <c r="F752" s="3" t="s">
        <v>9299</v>
      </c>
      <c r="G752" s="11"/>
    </row>
    <row r="753" spans="1:7" ht="16.5" customHeight="1" x14ac:dyDescent="0.15">
      <c r="A753" s="7" t="s">
        <v>8641</v>
      </c>
      <c r="B753" s="7" t="s">
        <v>10125</v>
      </c>
      <c r="C753" s="2" t="s">
        <v>10126</v>
      </c>
      <c r="D753" s="2" t="s">
        <v>10127</v>
      </c>
      <c r="E753" s="15">
        <v>3500</v>
      </c>
      <c r="F753" s="3" t="s">
        <v>9299</v>
      </c>
      <c r="G753" s="11"/>
    </row>
    <row r="754" spans="1:7" ht="16.5" customHeight="1" x14ac:dyDescent="0.15">
      <c r="A754" s="7" t="s">
        <v>8641</v>
      </c>
      <c r="B754" s="7" t="s">
        <v>10128</v>
      </c>
      <c r="C754" s="2" t="s">
        <v>10129</v>
      </c>
      <c r="D754" s="2" t="s">
        <v>10130</v>
      </c>
      <c r="E754" s="15">
        <v>2800</v>
      </c>
      <c r="F754" s="3" t="s">
        <v>9299</v>
      </c>
      <c r="G754" s="11"/>
    </row>
    <row r="755" spans="1:7" ht="16.5" customHeight="1" x14ac:dyDescent="0.15">
      <c r="A755" s="7" t="s">
        <v>8641</v>
      </c>
      <c r="B755" s="7" t="s">
        <v>10389</v>
      </c>
      <c r="C755" s="2" t="s">
        <v>10390</v>
      </c>
      <c r="D755" s="2" t="s">
        <v>10391</v>
      </c>
      <c r="E755" s="15">
        <v>4200</v>
      </c>
      <c r="F755" s="3" t="s">
        <v>9299</v>
      </c>
      <c r="G755" s="11"/>
    </row>
    <row r="756" spans="1:7" ht="16.5" customHeight="1" x14ac:dyDescent="0.15">
      <c r="A756" s="7" t="s">
        <v>8641</v>
      </c>
      <c r="B756" s="7" t="s">
        <v>10518</v>
      </c>
      <c r="C756" s="2" t="s">
        <v>10519</v>
      </c>
      <c r="D756" s="2" t="s">
        <v>10520</v>
      </c>
      <c r="E756" s="15">
        <v>3500</v>
      </c>
      <c r="F756" s="3" t="s">
        <v>9299</v>
      </c>
      <c r="G756" s="11"/>
    </row>
    <row r="757" spans="1:7" ht="16.5" customHeight="1" x14ac:dyDescent="0.15">
      <c r="A757" s="7" t="s">
        <v>8641</v>
      </c>
      <c r="B757" s="7" t="s">
        <v>10868</v>
      </c>
      <c r="C757" s="2" t="s">
        <v>10869</v>
      </c>
      <c r="D757" s="2" t="s">
        <v>10870</v>
      </c>
      <c r="E757" s="15">
        <v>3000</v>
      </c>
      <c r="F757" s="3" t="s">
        <v>9299</v>
      </c>
      <c r="G757" s="11"/>
    </row>
    <row r="758" spans="1:7" ht="16.5" customHeight="1" x14ac:dyDescent="0.15">
      <c r="A758" s="7" t="s">
        <v>8641</v>
      </c>
      <c r="B758" s="7" t="s">
        <v>10967</v>
      </c>
      <c r="C758" s="2" t="s">
        <v>10968</v>
      </c>
      <c r="D758" s="2" t="s">
        <v>10969</v>
      </c>
      <c r="E758" s="15">
        <v>5200</v>
      </c>
      <c r="F758" s="3" t="s">
        <v>9299</v>
      </c>
      <c r="G758" s="11"/>
    </row>
    <row r="759" spans="1:7" ht="16.5" customHeight="1" x14ac:dyDescent="0.15">
      <c r="A759" s="7" t="s">
        <v>8641</v>
      </c>
      <c r="B759" s="7" t="s">
        <v>10871</v>
      </c>
      <c r="C759" s="2" t="s">
        <v>10872</v>
      </c>
      <c r="D759" s="2" t="s">
        <v>10873</v>
      </c>
      <c r="E759" s="15">
        <v>3500</v>
      </c>
      <c r="F759" s="3" t="s">
        <v>9299</v>
      </c>
      <c r="G759" s="11"/>
    </row>
    <row r="760" spans="1:7" ht="16.5" customHeight="1" x14ac:dyDescent="0.15">
      <c r="A760" s="7" t="s">
        <v>8641</v>
      </c>
      <c r="B760" s="7" t="s">
        <v>10874</v>
      </c>
      <c r="C760" s="2" t="s">
        <v>10875</v>
      </c>
      <c r="D760" s="2" t="s">
        <v>10876</v>
      </c>
      <c r="E760" s="15">
        <v>4000</v>
      </c>
      <c r="F760" s="3" t="s">
        <v>9299</v>
      </c>
      <c r="G760" s="11"/>
    </row>
    <row r="761" spans="1:7" ht="16.5" customHeight="1" x14ac:dyDescent="0.15">
      <c r="A761" s="7" t="s">
        <v>8641</v>
      </c>
      <c r="B761" s="7" t="s">
        <v>10970</v>
      </c>
      <c r="C761" s="2" t="s">
        <v>10971</v>
      </c>
      <c r="D761" s="2" t="s">
        <v>10972</v>
      </c>
      <c r="E761" s="15">
        <v>3000</v>
      </c>
      <c r="F761" s="3" t="s">
        <v>9299</v>
      </c>
      <c r="G761" s="11"/>
    </row>
    <row r="762" spans="1:7" ht="16.5" customHeight="1" x14ac:dyDescent="0.15">
      <c r="A762" s="7" t="s">
        <v>8641</v>
      </c>
      <c r="B762" s="7" t="s">
        <v>11150</v>
      </c>
      <c r="C762" s="2" t="s">
        <v>11151</v>
      </c>
      <c r="D762" s="2" t="s">
        <v>11152</v>
      </c>
      <c r="E762" s="15">
        <v>3000</v>
      </c>
      <c r="F762" s="3" t="s">
        <v>9299</v>
      </c>
      <c r="G762" s="11"/>
    </row>
    <row r="763" spans="1:7" ht="16.5" customHeight="1" x14ac:dyDescent="0.15">
      <c r="A763" s="7" t="s">
        <v>8641</v>
      </c>
      <c r="B763" s="7" t="s">
        <v>10973</v>
      </c>
      <c r="C763" s="2" t="s">
        <v>10974</v>
      </c>
      <c r="D763" s="2" t="s">
        <v>10975</v>
      </c>
      <c r="E763" s="15">
        <v>2800</v>
      </c>
      <c r="F763" s="3" t="s">
        <v>9299</v>
      </c>
      <c r="G763" s="11"/>
    </row>
    <row r="764" spans="1:7" ht="16.5" customHeight="1" x14ac:dyDescent="0.15">
      <c r="A764" s="7" t="s">
        <v>8641</v>
      </c>
      <c r="B764" s="7" t="s">
        <v>11153</v>
      </c>
      <c r="C764" s="2" t="s">
        <v>11154</v>
      </c>
      <c r="D764" s="2" t="s">
        <v>11155</v>
      </c>
      <c r="E764" s="15">
        <v>4200</v>
      </c>
      <c r="F764" s="3" t="s">
        <v>9299</v>
      </c>
      <c r="G764" s="11"/>
    </row>
    <row r="765" spans="1:7" ht="16.5" customHeight="1" x14ac:dyDescent="0.15">
      <c r="A765" s="7" t="s">
        <v>8641</v>
      </c>
      <c r="B765" s="7" t="s">
        <v>11156</v>
      </c>
      <c r="C765" s="2" t="s">
        <v>11157</v>
      </c>
      <c r="D765" s="2" t="s">
        <v>11158</v>
      </c>
      <c r="E765" s="15">
        <v>3200</v>
      </c>
      <c r="F765" s="3" t="s">
        <v>9299</v>
      </c>
      <c r="G765" s="11"/>
    </row>
    <row r="766" spans="1:7" ht="16.5" customHeight="1" x14ac:dyDescent="0.15">
      <c r="A766" s="7" t="s">
        <v>8641</v>
      </c>
      <c r="B766" s="7" t="s">
        <v>11389</v>
      </c>
      <c r="C766" s="2" t="s">
        <v>11390</v>
      </c>
      <c r="D766" s="2" t="s">
        <v>11391</v>
      </c>
      <c r="E766" s="15">
        <v>3600</v>
      </c>
      <c r="F766" s="3" t="s">
        <v>9299</v>
      </c>
      <c r="G766" s="11"/>
    </row>
    <row r="767" spans="1:7" ht="16.5" customHeight="1" x14ac:dyDescent="0.15">
      <c r="A767" s="7" t="s">
        <v>8641</v>
      </c>
      <c r="B767" s="7" t="s">
        <v>11392</v>
      </c>
      <c r="C767" s="2" t="s">
        <v>11393</v>
      </c>
      <c r="D767" s="2" t="s">
        <v>11394</v>
      </c>
      <c r="E767" s="15">
        <v>2800</v>
      </c>
      <c r="F767" s="3" t="s">
        <v>9299</v>
      </c>
      <c r="G767" s="11"/>
    </row>
    <row r="768" spans="1:7" ht="16.5" customHeight="1" x14ac:dyDescent="0.15">
      <c r="A768" s="7" t="s">
        <v>8641</v>
      </c>
      <c r="B768" s="7" t="s">
        <v>12225</v>
      </c>
      <c r="C768" s="2" t="s">
        <v>12226</v>
      </c>
      <c r="D768" s="2" t="s">
        <v>12227</v>
      </c>
      <c r="E768" s="15">
        <v>2900</v>
      </c>
      <c r="F768" s="3" t="s">
        <v>9299</v>
      </c>
      <c r="G768" s="11"/>
    </row>
    <row r="769" spans="1:7" ht="16.5" customHeight="1" x14ac:dyDescent="0.15">
      <c r="A769" s="7" t="s">
        <v>8641</v>
      </c>
      <c r="B769" s="7" t="s">
        <v>11788</v>
      </c>
      <c r="C769" s="2" t="s">
        <v>11789</v>
      </c>
      <c r="D769" s="2" t="s">
        <v>11790</v>
      </c>
      <c r="E769" s="15">
        <v>3000</v>
      </c>
      <c r="F769" s="3" t="s">
        <v>9299</v>
      </c>
      <c r="G769" s="11"/>
    </row>
    <row r="770" spans="1:7" ht="16.5" customHeight="1" x14ac:dyDescent="0.15">
      <c r="A770" s="7" t="s">
        <v>8641</v>
      </c>
      <c r="B770" s="7" t="s">
        <v>11794</v>
      </c>
      <c r="C770" s="2" t="s">
        <v>11795</v>
      </c>
      <c r="D770" s="2" t="s">
        <v>11796</v>
      </c>
      <c r="E770" s="15">
        <v>2800</v>
      </c>
      <c r="F770" s="3" t="s">
        <v>9299</v>
      </c>
      <c r="G770" s="11"/>
    </row>
    <row r="771" spans="1:7" ht="16.5" customHeight="1" x14ac:dyDescent="0.15">
      <c r="A771" s="7" t="s">
        <v>8641</v>
      </c>
      <c r="B771" s="7" t="s">
        <v>12118</v>
      </c>
      <c r="C771" s="2" t="s">
        <v>12119</v>
      </c>
      <c r="D771" s="2" t="s">
        <v>12120</v>
      </c>
      <c r="E771" s="15">
        <v>3800</v>
      </c>
      <c r="F771" s="3" t="s">
        <v>9299</v>
      </c>
      <c r="G771" s="11"/>
    </row>
    <row r="772" spans="1:7" ht="16.5" customHeight="1" x14ac:dyDescent="0.15">
      <c r="A772" s="7" t="s">
        <v>8641</v>
      </c>
      <c r="B772" s="7" t="s">
        <v>11782</v>
      </c>
      <c r="C772" s="2" t="s">
        <v>11783</v>
      </c>
      <c r="D772" s="2" t="s">
        <v>11784</v>
      </c>
      <c r="E772" s="15">
        <v>3400</v>
      </c>
      <c r="F772" s="3" t="s">
        <v>9299</v>
      </c>
      <c r="G772" s="11"/>
    </row>
    <row r="773" spans="1:7" ht="16.5" customHeight="1" x14ac:dyDescent="0.15">
      <c r="A773" s="7" t="s">
        <v>8641</v>
      </c>
      <c r="B773" s="7" t="s">
        <v>12222</v>
      </c>
      <c r="C773" s="2" t="s">
        <v>12223</v>
      </c>
      <c r="D773" s="2" t="s">
        <v>12224</v>
      </c>
      <c r="E773" s="15">
        <v>3200</v>
      </c>
      <c r="F773" s="3" t="s">
        <v>9299</v>
      </c>
      <c r="G773" s="11"/>
    </row>
    <row r="774" spans="1:7" ht="16.5" customHeight="1" x14ac:dyDescent="0.15">
      <c r="A774" s="7" t="s">
        <v>8641</v>
      </c>
      <c r="B774" s="7" t="s">
        <v>9669</v>
      </c>
      <c r="C774" s="2" t="s">
        <v>9670</v>
      </c>
      <c r="D774" s="2" t="s">
        <v>9671</v>
      </c>
      <c r="E774" s="15">
        <v>3000</v>
      </c>
      <c r="F774" s="3" t="s">
        <v>9299</v>
      </c>
      <c r="G774" s="11"/>
    </row>
    <row r="775" spans="1:7" ht="16.5" customHeight="1" x14ac:dyDescent="0.15">
      <c r="A775" s="7" t="s">
        <v>8641</v>
      </c>
      <c r="B775" s="7" t="s">
        <v>9672</v>
      </c>
      <c r="C775" s="2" t="s">
        <v>9673</v>
      </c>
      <c r="D775" s="2" t="s">
        <v>9674</v>
      </c>
      <c r="E775" s="15">
        <v>3000</v>
      </c>
      <c r="F775" s="3" t="s">
        <v>9299</v>
      </c>
      <c r="G775" s="11"/>
    </row>
    <row r="776" spans="1:7" ht="16.5" customHeight="1" x14ac:dyDescent="0.15">
      <c r="A776" s="7" t="s">
        <v>8641</v>
      </c>
      <c r="B776" s="7" t="s">
        <v>10131</v>
      </c>
      <c r="C776" s="2" t="s">
        <v>8317</v>
      </c>
      <c r="D776" s="2" t="s">
        <v>10132</v>
      </c>
      <c r="E776" s="15">
        <v>3000</v>
      </c>
      <c r="F776" s="3" t="s">
        <v>9299</v>
      </c>
      <c r="G776" s="11"/>
    </row>
    <row r="777" spans="1:7" ht="16.5" customHeight="1" x14ac:dyDescent="0.15">
      <c r="A777" s="7" t="s">
        <v>8641</v>
      </c>
      <c r="B777" s="7" t="s">
        <v>10877</v>
      </c>
      <c r="C777" s="2" t="s">
        <v>10878</v>
      </c>
      <c r="D777" s="2" t="s">
        <v>10879</v>
      </c>
      <c r="E777" s="15">
        <v>3000</v>
      </c>
      <c r="F777" s="3" t="s">
        <v>9299</v>
      </c>
      <c r="G777" s="11"/>
    </row>
    <row r="778" spans="1:7" ht="16.5" customHeight="1" x14ac:dyDescent="0.15">
      <c r="A778" s="7" t="s">
        <v>8641</v>
      </c>
      <c r="B778" s="7" t="s">
        <v>770</v>
      </c>
      <c r="C778" s="2" t="s">
        <v>771</v>
      </c>
      <c r="D778" s="2" t="s">
        <v>8247</v>
      </c>
      <c r="E778" s="15">
        <v>2400</v>
      </c>
      <c r="F778" s="3" t="s">
        <v>9299</v>
      </c>
      <c r="G778" s="11"/>
    </row>
    <row r="779" spans="1:7" ht="16.5" customHeight="1" x14ac:dyDescent="0.15">
      <c r="A779" s="7" t="s">
        <v>8641</v>
      </c>
      <c r="B779" s="7" t="s">
        <v>822</v>
      </c>
      <c r="C779" s="2" t="s">
        <v>823</v>
      </c>
      <c r="D779" s="2" t="s">
        <v>824</v>
      </c>
      <c r="E779" s="15">
        <v>2600</v>
      </c>
      <c r="F779" s="3" t="s">
        <v>9299</v>
      </c>
      <c r="G779" s="11"/>
    </row>
    <row r="780" spans="1:7" ht="16.5" customHeight="1" x14ac:dyDescent="0.15">
      <c r="A780" s="7" t="s">
        <v>8641</v>
      </c>
      <c r="B780" s="7" t="s">
        <v>10079</v>
      </c>
      <c r="C780" s="2" t="s">
        <v>10080</v>
      </c>
      <c r="D780" s="2" t="s">
        <v>10081</v>
      </c>
      <c r="E780" s="15">
        <v>2600</v>
      </c>
      <c r="F780" s="3" t="s">
        <v>9299</v>
      </c>
      <c r="G780" s="11"/>
    </row>
    <row r="781" spans="1:7" ht="16.5" customHeight="1" x14ac:dyDescent="0.15">
      <c r="A781" s="7" t="s">
        <v>8641</v>
      </c>
      <c r="B781" s="7" t="s">
        <v>266</v>
      </c>
      <c r="C781" s="2" t="s">
        <v>267</v>
      </c>
      <c r="D781" s="2" t="s">
        <v>268</v>
      </c>
      <c r="E781" s="15">
        <v>4500</v>
      </c>
      <c r="F781" s="3" t="s">
        <v>9299</v>
      </c>
      <c r="G781" s="11"/>
    </row>
    <row r="782" spans="1:7" ht="16.5" customHeight="1" x14ac:dyDescent="0.15">
      <c r="A782" s="7" t="s">
        <v>8641</v>
      </c>
      <c r="B782" s="7" t="s">
        <v>7622</v>
      </c>
      <c r="C782" s="2" t="s">
        <v>7623</v>
      </c>
      <c r="D782" s="2" t="s">
        <v>7624</v>
      </c>
      <c r="E782" s="16">
        <v>4500</v>
      </c>
      <c r="F782" s="3" t="s">
        <v>9299</v>
      </c>
      <c r="G782" s="11"/>
    </row>
    <row r="783" spans="1:7" ht="16.5" customHeight="1" x14ac:dyDescent="0.15">
      <c r="A783" s="7" t="s">
        <v>8641</v>
      </c>
      <c r="B783" s="7" t="s">
        <v>11803</v>
      </c>
      <c r="C783" s="2" t="s">
        <v>11804</v>
      </c>
      <c r="D783" s="2" t="s">
        <v>11805</v>
      </c>
      <c r="E783" s="15">
        <v>3200</v>
      </c>
      <c r="F783" s="3" t="s">
        <v>9299</v>
      </c>
      <c r="G783" s="11"/>
    </row>
    <row r="784" spans="1:7" ht="16.5" customHeight="1" x14ac:dyDescent="0.15">
      <c r="A784" s="7" t="s">
        <v>8641</v>
      </c>
      <c r="B784" s="7" t="s">
        <v>11806</v>
      </c>
      <c r="C784" s="2" t="s">
        <v>11807</v>
      </c>
      <c r="D784" s="2" t="s">
        <v>11808</v>
      </c>
      <c r="E784" s="15">
        <v>3200</v>
      </c>
      <c r="F784" s="3" t="s">
        <v>9299</v>
      </c>
      <c r="G784" s="11"/>
    </row>
    <row r="785" spans="1:7" ht="16.5" customHeight="1" x14ac:dyDescent="0.15">
      <c r="A785" s="7" t="s">
        <v>8641</v>
      </c>
      <c r="B785" s="7" t="s">
        <v>11812</v>
      </c>
      <c r="C785" s="2" t="s">
        <v>11813</v>
      </c>
      <c r="D785" s="2" t="s">
        <v>11814</v>
      </c>
      <c r="E785" s="15">
        <v>3200</v>
      </c>
      <c r="F785" s="3" t="s">
        <v>9299</v>
      </c>
      <c r="G785" s="11"/>
    </row>
    <row r="786" spans="1:7" ht="16.5" customHeight="1" x14ac:dyDescent="0.15">
      <c r="A786" s="7" t="s">
        <v>8641</v>
      </c>
      <c r="B786" s="7" t="s">
        <v>11815</v>
      </c>
      <c r="C786" s="2" t="s">
        <v>11816</v>
      </c>
      <c r="D786" s="2" t="s">
        <v>11817</v>
      </c>
      <c r="E786" s="15">
        <v>3200</v>
      </c>
      <c r="F786" s="3" t="s">
        <v>9299</v>
      </c>
      <c r="G786" s="11"/>
    </row>
    <row r="787" spans="1:7" ht="16.5" customHeight="1" x14ac:dyDescent="0.15">
      <c r="A787" s="7" t="s">
        <v>8641</v>
      </c>
      <c r="B787" s="7" t="s">
        <v>11818</v>
      </c>
      <c r="C787" s="2" t="s">
        <v>11819</v>
      </c>
      <c r="D787" s="2" t="s">
        <v>11820</v>
      </c>
      <c r="E787" s="15">
        <v>3200</v>
      </c>
      <c r="F787" s="3" t="s">
        <v>9299</v>
      </c>
      <c r="G787" s="11"/>
    </row>
    <row r="788" spans="1:7" ht="16.5" customHeight="1" x14ac:dyDescent="0.15">
      <c r="A788" s="7" t="s">
        <v>8641</v>
      </c>
      <c r="B788" s="7" t="s">
        <v>542</v>
      </c>
      <c r="C788" s="2" t="s">
        <v>543</v>
      </c>
      <c r="D788" s="2" t="s">
        <v>544</v>
      </c>
      <c r="E788" s="15">
        <v>3800</v>
      </c>
      <c r="F788" s="3" t="s">
        <v>9299</v>
      </c>
      <c r="G788" s="11"/>
    </row>
    <row r="789" spans="1:7" ht="16.5" customHeight="1" x14ac:dyDescent="0.15">
      <c r="A789" s="7" t="s">
        <v>8641</v>
      </c>
      <c r="B789" s="7" t="s">
        <v>9606</v>
      </c>
      <c r="C789" s="2" t="s">
        <v>9607</v>
      </c>
      <c r="D789" s="2" t="s">
        <v>9608</v>
      </c>
      <c r="E789" s="15">
        <v>5500</v>
      </c>
      <c r="F789" s="3" t="s">
        <v>9299</v>
      </c>
      <c r="G789" s="11"/>
    </row>
    <row r="790" spans="1:7" ht="16.5" customHeight="1" x14ac:dyDescent="0.15">
      <c r="A790" s="7" t="s">
        <v>8641</v>
      </c>
      <c r="B790" s="7" t="s">
        <v>11785</v>
      </c>
      <c r="C790" s="2" t="s">
        <v>11786</v>
      </c>
      <c r="D790" s="2" t="s">
        <v>11787</v>
      </c>
      <c r="E790" s="15">
        <v>4200</v>
      </c>
      <c r="F790" s="3" t="s">
        <v>9299</v>
      </c>
      <c r="G790" s="11"/>
    </row>
    <row r="791" spans="1:7" ht="16.5" customHeight="1" x14ac:dyDescent="0.15">
      <c r="A791" s="7" t="s">
        <v>8641</v>
      </c>
      <c r="B791" s="7" t="s">
        <v>11589</v>
      </c>
      <c r="C791" s="2" t="s">
        <v>11590</v>
      </c>
      <c r="D791" s="2" t="s">
        <v>11591</v>
      </c>
      <c r="E791" s="15">
        <v>4200</v>
      </c>
      <c r="F791" s="3" t="s">
        <v>9299</v>
      </c>
      <c r="G791" s="11"/>
    </row>
    <row r="792" spans="1:7" ht="16.5" customHeight="1" x14ac:dyDescent="0.15">
      <c r="A792" s="7" t="s">
        <v>8641</v>
      </c>
      <c r="B792" s="7" t="s">
        <v>12121</v>
      </c>
      <c r="C792" s="2" t="s">
        <v>12122</v>
      </c>
      <c r="D792" s="2" t="s">
        <v>12123</v>
      </c>
      <c r="E792" s="15">
        <v>4400</v>
      </c>
      <c r="F792" s="3" t="s">
        <v>9299</v>
      </c>
      <c r="G792" s="11"/>
    </row>
    <row r="793" spans="1:7" ht="16.5" customHeight="1" x14ac:dyDescent="0.15">
      <c r="A793" s="7" t="s">
        <v>8641</v>
      </c>
      <c r="B793" s="7" t="s">
        <v>12228</v>
      </c>
      <c r="C793" s="2" t="s">
        <v>12229</v>
      </c>
      <c r="D793" s="2" t="s">
        <v>12230</v>
      </c>
      <c r="E793" s="15">
        <v>4400</v>
      </c>
      <c r="F793" s="3" t="s">
        <v>9299</v>
      </c>
      <c r="G793" s="11"/>
    </row>
    <row r="794" spans="1:7" ht="16.5" customHeight="1" x14ac:dyDescent="0.15">
      <c r="A794" s="7" t="s">
        <v>8641</v>
      </c>
      <c r="B794" s="7" t="s">
        <v>545</v>
      </c>
      <c r="C794" s="2" t="s">
        <v>546</v>
      </c>
      <c r="D794" s="2" t="s">
        <v>547</v>
      </c>
      <c r="E794" s="15">
        <v>3800</v>
      </c>
      <c r="F794" s="3" t="s">
        <v>9299</v>
      </c>
      <c r="G794" s="11"/>
    </row>
    <row r="795" spans="1:7" ht="16.5" customHeight="1" x14ac:dyDescent="0.15">
      <c r="A795" s="7" t="s">
        <v>8641</v>
      </c>
      <c r="B795" s="7" t="s">
        <v>484</v>
      </c>
      <c r="C795" s="2" t="s">
        <v>485</v>
      </c>
      <c r="D795" s="2" t="s">
        <v>486</v>
      </c>
      <c r="E795" s="15">
        <v>4200</v>
      </c>
      <c r="F795" s="3" t="s">
        <v>9299</v>
      </c>
      <c r="G795" s="11"/>
    </row>
    <row r="796" spans="1:7" ht="16.5" customHeight="1" x14ac:dyDescent="0.15">
      <c r="A796" s="7" t="s">
        <v>8641</v>
      </c>
      <c r="B796" s="7" t="s">
        <v>316</v>
      </c>
      <c r="C796" s="2" t="s">
        <v>317</v>
      </c>
      <c r="D796" s="2" t="s">
        <v>318</v>
      </c>
      <c r="E796" s="15">
        <v>4200</v>
      </c>
      <c r="F796" s="3" t="s">
        <v>9299</v>
      </c>
      <c r="G796" s="11"/>
    </row>
    <row r="797" spans="1:7" ht="16.5" customHeight="1" x14ac:dyDescent="0.15">
      <c r="A797" s="7" t="s">
        <v>8641</v>
      </c>
      <c r="B797" s="7" t="s">
        <v>7791</v>
      </c>
      <c r="C797" s="2" t="s">
        <v>7792</v>
      </c>
      <c r="D797" s="2" t="s">
        <v>7793</v>
      </c>
      <c r="E797" s="15">
        <v>4500</v>
      </c>
      <c r="F797" s="3" t="s">
        <v>9299</v>
      </c>
      <c r="G797" s="11"/>
    </row>
    <row r="798" spans="1:7" ht="16.5" customHeight="1" x14ac:dyDescent="0.15">
      <c r="A798" s="7" t="s">
        <v>8641</v>
      </c>
      <c r="B798" s="7" t="s">
        <v>8337</v>
      </c>
      <c r="C798" s="2" t="s">
        <v>8338</v>
      </c>
      <c r="D798" s="2" t="s">
        <v>8339</v>
      </c>
      <c r="E798" s="15">
        <v>4500</v>
      </c>
      <c r="F798" s="3" t="s">
        <v>9299</v>
      </c>
      <c r="G798" s="11"/>
    </row>
    <row r="799" spans="1:7" ht="16.5" customHeight="1" x14ac:dyDescent="0.15">
      <c r="A799" s="7" t="s">
        <v>8641</v>
      </c>
      <c r="B799" s="7" t="s">
        <v>440</v>
      </c>
      <c r="C799" s="2" t="s">
        <v>441</v>
      </c>
      <c r="D799" s="2" t="s">
        <v>442</v>
      </c>
      <c r="E799" s="16">
        <v>4500</v>
      </c>
      <c r="F799" s="3" t="s">
        <v>9299</v>
      </c>
      <c r="G799" s="11"/>
    </row>
    <row r="800" spans="1:7" ht="16.5" customHeight="1" x14ac:dyDescent="0.15">
      <c r="A800" s="7" t="s">
        <v>8641</v>
      </c>
      <c r="B800" s="7" t="s">
        <v>11800</v>
      </c>
      <c r="C800" s="2" t="s">
        <v>11801</v>
      </c>
      <c r="D800" s="2" t="s">
        <v>11802</v>
      </c>
      <c r="E800" s="15">
        <v>4500</v>
      </c>
      <c r="F800" s="3" t="s">
        <v>9299</v>
      </c>
      <c r="G800" s="11"/>
    </row>
    <row r="801" spans="1:7" ht="16.5" customHeight="1" x14ac:dyDescent="0.15">
      <c r="A801" s="7" t="s">
        <v>8641</v>
      </c>
      <c r="B801" s="7" t="s">
        <v>681</v>
      </c>
      <c r="C801" s="2" t="s">
        <v>682</v>
      </c>
      <c r="D801" s="2" t="s">
        <v>683</v>
      </c>
      <c r="E801" s="15">
        <v>4300</v>
      </c>
      <c r="F801" s="3" t="s">
        <v>9299</v>
      </c>
      <c r="G801" s="11"/>
    </row>
    <row r="802" spans="1:7" ht="16.5" customHeight="1" x14ac:dyDescent="0.15">
      <c r="A802" s="7" t="s">
        <v>8641</v>
      </c>
      <c r="B802" s="7" t="s">
        <v>8340</v>
      </c>
      <c r="C802" s="2" t="s">
        <v>8341</v>
      </c>
      <c r="D802" s="2" t="s">
        <v>8342</v>
      </c>
      <c r="E802" s="15">
        <v>5200</v>
      </c>
      <c r="F802" s="3" t="s">
        <v>9299</v>
      </c>
      <c r="G802" s="11"/>
    </row>
    <row r="803" spans="1:7" ht="16.5" customHeight="1" x14ac:dyDescent="0.15">
      <c r="A803" s="7" t="s">
        <v>8641</v>
      </c>
      <c r="B803" s="7" t="s">
        <v>10082</v>
      </c>
      <c r="C803" s="2" t="s">
        <v>10083</v>
      </c>
      <c r="D803" s="2" t="s">
        <v>10084</v>
      </c>
      <c r="E803" s="15">
        <v>5400</v>
      </c>
      <c r="F803" s="3" t="s">
        <v>9299</v>
      </c>
      <c r="G803" s="11"/>
    </row>
    <row r="804" spans="1:7" ht="16.5" customHeight="1" x14ac:dyDescent="0.15">
      <c r="A804" s="7" t="s">
        <v>8641</v>
      </c>
      <c r="B804" s="7" t="s">
        <v>9334</v>
      </c>
      <c r="C804" s="2" t="s">
        <v>9335</v>
      </c>
      <c r="D804" s="2" t="s">
        <v>9336</v>
      </c>
      <c r="E804" s="15">
        <v>5500</v>
      </c>
      <c r="F804" s="3" t="s">
        <v>9299</v>
      </c>
      <c r="G804" s="11"/>
    </row>
    <row r="805" spans="1:7" ht="16.5" customHeight="1" x14ac:dyDescent="0.15">
      <c r="A805" s="7" t="s">
        <v>8641</v>
      </c>
      <c r="B805" s="7" t="s">
        <v>11395</v>
      </c>
      <c r="C805" s="2" t="s">
        <v>11396</v>
      </c>
      <c r="D805" s="2" t="s">
        <v>11397</v>
      </c>
      <c r="E805" s="15">
        <v>4200</v>
      </c>
      <c r="F805" s="3" t="s">
        <v>9299</v>
      </c>
      <c r="G805" s="11"/>
    </row>
    <row r="806" spans="1:7" ht="16.5" customHeight="1" x14ac:dyDescent="0.15">
      <c r="A806" s="7" t="s">
        <v>8641</v>
      </c>
      <c r="B806" s="7" t="s">
        <v>487</v>
      </c>
      <c r="C806" s="2" t="s">
        <v>488</v>
      </c>
      <c r="D806" s="2" t="s">
        <v>489</v>
      </c>
      <c r="E806" s="15">
        <v>4200</v>
      </c>
      <c r="F806" s="3" t="s">
        <v>9299</v>
      </c>
      <c r="G806" s="11"/>
    </row>
    <row r="807" spans="1:7" ht="16.5" customHeight="1" x14ac:dyDescent="0.15">
      <c r="A807" s="7" t="s">
        <v>8641</v>
      </c>
      <c r="B807" s="7" t="s">
        <v>89</v>
      </c>
      <c r="C807" s="2" t="s">
        <v>90</v>
      </c>
      <c r="D807" s="2" t="s">
        <v>91</v>
      </c>
      <c r="E807" s="15">
        <v>4200</v>
      </c>
      <c r="F807" s="3" t="s">
        <v>9299</v>
      </c>
      <c r="G807" s="11"/>
    </row>
    <row r="808" spans="1:7" ht="16.5" customHeight="1" x14ac:dyDescent="0.15">
      <c r="A808" s="7" t="s">
        <v>8641</v>
      </c>
      <c r="B808" s="7" t="s">
        <v>10136</v>
      </c>
      <c r="C808" s="2" t="s">
        <v>10137</v>
      </c>
      <c r="D808" s="2" t="s">
        <v>10138</v>
      </c>
      <c r="E808" s="15">
        <v>5000</v>
      </c>
      <c r="F808" s="3" t="s">
        <v>9299</v>
      </c>
      <c r="G808" s="11"/>
    </row>
    <row r="809" spans="1:7" ht="16.5" customHeight="1" x14ac:dyDescent="0.15">
      <c r="A809" s="7" t="s">
        <v>8641</v>
      </c>
      <c r="B809" s="7" t="s">
        <v>11159</v>
      </c>
      <c r="C809" s="2" t="s">
        <v>11160</v>
      </c>
      <c r="D809" s="2" t="s">
        <v>11161</v>
      </c>
      <c r="E809" s="15">
        <v>4200</v>
      </c>
      <c r="F809" s="3" t="s">
        <v>9299</v>
      </c>
      <c r="G809" s="11"/>
    </row>
    <row r="810" spans="1:7" ht="16.5" customHeight="1" x14ac:dyDescent="0.15">
      <c r="A810" s="7" t="s">
        <v>8641</v>
      </c>
      <c r="B810" s="7" t="s">
        <v>10085</v>
      </c>
      <c r="C810" s="2" t="s">
        <v>10086</v>
      </c>
      <c r="D810" s="2" t="s">
        <v>10087</v>
      </c>
      <c r="E810" s="15">
        <v>3800</v>
      </c>
      <c r="F810" s="3" t="s">
        <v>9299</v>
      </c>
      <c r="G810" s="11"/>
    </row>
    <row r="811" spans="1:7" ht="16.5" customHeight="1" x14ac:dyDescent="0.15">
      <c r="A811" s="7" t="s">
        <v>8641</v>
      </c>
      <c r="B811" s="7" t="s">
        <v>9654</v>
      </c>
      <c r="C811" s="2" t="s">
        <v>9655</v>
      </c>
      <c r="D811" s="2" t="s">
        <v>9656</v>
      </c>
      <c r="E811" s="15">
        <v>3800</v>
      </c>
      <c r="F811" s="3" t="s">
        <v>9299</v>
      </c>
      <c r="G811" s="11"/>
    </row>
    <row r="812" spans="1:7" ht="16.5" customHeight="1" x14ac:dyDescent="0.15">
      <c r="A812" s="7" t="s">
        <v>8641</v>
      </c>
      <c r="B812" s="7" t="s">
        <v>9692</v>
      </c>
      <c r="C812" s="2" t="s">
        <v>9693</v>
      </c>
      <c r="D812" s="2" t="s">
        <v>9694</v>
      </c>
      <c r="E812" s="15">
        <v>3800</v>
      </c>
      <c r="F812" s="3" t="s">
        <v>9299</v>
      </c>
      <c r="G812" s="11"/>
    </row>
    <row r="813" spans="1:7" ht="16.5" customHeight="1" x14ac:dyDescent="0.15">
      <c r="A813" s="7" t="s">
        <v>8641</v>
      </c>
      <c r="B813" s="7" t="s">
        <v>8343</v>
      </c>
      <c r="C813" s="2" t="s">
        <v>8344</v>
      </c>
      <c r="D813" s="2" t="s">
        <v>8345</v>
      </c>
      <c r="E813" s="15">
        <v>3500</v>
      </c>
      <c r="F813" s="3" t="s">
        <v>9299</v>
      </c>
      <c r="G813" s="11"/>
    </row>
    <row r="814" spans="1:7" ht="16.5" customHeight="1" x14ac:dyDescent="0.15">
      <c r="A814" s="7" t="s">
        <v>8641</v>
      </c>
      <c r="B814" s="7" t="s">
        <v>9695</v>
      </c>
      <c r="C814" s="2" t="s">
        <v>9696</v>
      </c>
      <c r="D814" s="2" t="s">
        <v>464</v>
      </c>
      <c r="E814" s="15">
        <v>3800</v>
      </c>
      <c r="F814" s="3" t="s">
        <v>9299</v>
      </c>
      <c r="G814" s="11"/>
    </row>
    <row r="815" spans="1:7" ht="16.5" customHeight="1" x14ac:dyDescent="0.15">
      <c r="A815" s="7" t="s">
        <v>8641</v>
      </c>
      <c r="B815" s="7" t="s">
        <v>9642</v>
      </c>
      <c r="C815" s="2" t="s">
        <v>9643</v>
      </c>
      <c r="D815" s="2" t="s">
        <v>9644</v>
      </c>
      <c r="E815" s="15">
        <v>3800</v>
      </c>
      <c r="F815" s="3" t="s">
        <v>9299</v>
      </c>
      <c r="G815" s="11"/>
    </row>
    <row r="816" spans="1:7" ht="16.5" customHeight="1" x14ac:dyDescent="0.15">
      <c r="A816" s="7" t="s">
        <v>8641</v>
      </c>
      <c r="B816" s="7" t="s">
        <v>10521</v>
      </c>
      <c r="C816" s="2" t="s">
        <v>10522</v>
      </c>
      <c r="D816" s="2" t="s">
        <v>9665</v>
      </c>
      <c r="E816" s="15">
        <v>3800</v>
      </c>
      <c r="F816" s="3" t="s">
        <v>9299</v>
      </c>
      <c r="G816" s="11"/>
    </row>
    <row r="817" spans="1:7" ht="16.5" customHeight="1" x14ac:dyDescent="0.15">
      <c r="A817" s="7" t="s">
        <v>8641</v>
      </c>
      <c r="B817" s="7" t="s">
        <v>10088</v>
      </c>
      <c r="C817" s="2" t="s">
        <v>10089</v>
      </c>
      <c r="D817" s="2" t="s">
        <v>10090</v>
      </c>
      <c r="E817" s="15">
        <v>3800</v>
      </c>
      <c r="F817" s="3" t="s">
        <v>9299</v>
      </c>
      <c r="G817" s="11"/>
    </row>
    <row r="818" spans="1:7" ht="16.5" customHeight="1" x14ac:dyDescent="0.15">
      <c r="A818" s="7" t="s">
        <v>8641</v>
      </c>
      <c r="B818" s="7" t="s">
        <v>11592</v>
      </c>
      <c r="C818" s="2" t="s">
        <v>11593</v>
      </c>
      <c r="D818" s="2" t="s">
        <v>11594</v>
      </c>
      <c r="E818" s="15">
        <v>3800</v>
      </c>
      <c r="F818" s="3" t="s">
        <v>9299</v>
      </c>
      <c r="G818" s="11"/>
    </row>
    <row r="819" spans="1:7" ht="16.5" customHeight="1" x14ac:dyDescent="0.15">
      <c r="A819" s="7" t="s">
        <v>8641</v>
      </c>
      <c r="B819" s="7" t="s">
        <v>11680</v>
      </c>
      <c r="C819" s="2" t="s">
        <v>11681</v>
      </c>
      <c r="D819" s="2" t="s">
        <v>11682</v>
      </c>
      <c r="E819" s="15">
        <v>2900</v>
      </c>
      <c r="F819" s="3" t="s">
        <v>9299</v>
      </c>
      <c r="G819" s="11"/>
    </row>
    <row r="820" spans="1:7" ht="16.5" customHeight="1" x14ac:dyDescent="0.15">
      <c r="A820" s="7" t="s">
        <v>8641</v>
      </c>
      <c r="B820" s="7" t="s">
        <v>11827</v>
      </c>
      <c r="C820" s="2" t="s">
        <v>11828</v>
      </c>
      <c r="D820" s="2" t="s">
        <v>11829</v>
      </c>
      <c r="E820" s="15">
        <v>3400</v>
      </c>
      <c r="F820" s="3" t="s">
        <v>9299</v>
      </c>
      <c r="G820" s="11"/>
    </row>
    <row r="821" spans="1:7" ht="16.5" customHeight="1" x14ac:dyDescent="0.15">
      <c r="A821" s="7" t="s">
        <v>8641</v>
      </c>
      <c r="B821" s="7" t="s">
        <v>11821</v>
      </c>
      <c r="C821" s="2" t="s">
        <v>11822</v>
      </c>
      <c r="D821" s="2" t="s">
        <v>11823</v>
      </c>
      <c r="E821" s="15">
        <v>2900</v>
      </c>
      <c r="F821" s="3" t="s">
        <v>9299</v>
      </c>
      <c r="G821" s="11"/>
    </row>
    <row r="822" spans="1:7" ht="16.5" customHeight="1" x14ac:dyDescent="0.15">
      <c r="A822" s="7" t="s">
        <v>8641</v>
      </c>
      <c r="B822" s="7" t="s">
        <v>11824</v>
      </c>
      <c r="C822" s="2" t="s">
        <v>11825</v>
      </c>
      <c r="D822" s="2" t="s">
        <v>11826</v>
      </c>
      <c r="E822" s="15">
        <v>3400</v>
      </c>
      <c r="F822" s="3" t="s">
        <v>9299</v>
      </c>
      <c r="G822" s="11"/>
    </row>
    <row r="823" spans="1:7" ht="16.5" customHeight="1" x14ac:dyDescent="0.15">
      <c r="A823" s="7" t="s">
        <v>8641</v>
      </c>
      <c r="B823" s="7" t="s">
        <v>12127</v>
      </c>
      <c r="C823" s="2" t="s">
        <v>12128</v>
      </c>
      <c r="D823" s="2" t="s">
        <v>372</v>
      </c>
      <c r="E823" s="15">
        <v>2900</v>
      </c>
      <c r="F823" s="3" t="s">
        <v>9299</v>
      </c>
      <c r="G823" s="11"/>
    </row>
    <row r="824" spans="1:7" ht="16.5" customHeight="1" x14ac:dyDescent="0.15">
      <c r="A824" s="7" t="s">
        <v>8672</v>
      </c>
      <c r="B824" s="7" t="s">
        <v>11674</v>
      </c>
      <c r="C824" s="2" t="s">
        <v>11675</v>
      </c>
      <c r="D824" s="2" t="s">
        <v>11676</v>
      </c>
      <c r="E824" s="15">
        <v>7800</v>
      </c>
      <c r="F824" s="3" t="s">
        <v>9299</v>
      </c>
      <c r="G824" s="11"/>
    </row>
    <row r="825" spans="1:7" ht="16.5" customHeight="1" x14ac:dyDescent="0.15">
      <c r="A825" s="7" t="s">
        <v>8679</v>
      </c>
      <c r="B825" s="7" t="s">
        <v>10092</v>
      </c>
      <c r="C825" s="2" t="s">
        <v>843</v>
      </c>
      <c r="D825" s="2" t="s">
        <v>844</v>
      </c>
      <c r="E825" s="15">
        <v>1000</v>
      </c>
      <c r="F825" s="3" t="s">
        <v>9299</v>
      </c>
      <c r="G825" s="11"/>
    </row>
    <row r="826" spans="1:7" ht="16.5" customHeight="1" x14ac:dyDescent="0.15">
      <c r="A826" s="7" t="s">
        <v>8679</v>
      </c>
      <c r="B826" s="7" t="s">
        <v>9477</v>
      </c>
      <c r="C826" s="2" t="s">
        <v>963</v>
      </c>
      <c r="D826" s="2" t="s">
        <v>9478</v>
      </c>
      <c r="E826" s="15">
        <v>1000</v>
      </c>
      <c r="F826" s="3" t="s">
        <v>9299</v>
      </c>
      <c r="G826" s="11"/>
    </row>
    <row r="827" spans="1:7" ht="16.5" customHeight="1" x14ac:dyDescent="0.15">
      <c r="A827" s="7" t="s">
        <v>8679</v>
      </c>
      <c r="B827" s="7" t="s">
        <v>10093</v>
      </c>
      <c r="C827" s="2" t="s">
        <v>746</v>
      </c>
      <c r="D827" s="2" t="s">
        <v>747</v>
      </c>
      <c r="E827" s="15">
        <v>1000</v>
      </c>
      <c r="F827" s="3" t="s">
        <v>9299</v>
      </c>
      <c r="G827" s="11"/>
    </row>
    <row r="828" spans="1:7" ht="16.5" customHeight="1" x14ac:dyDescent="0.15">
      <c r="A828" s="7" t="s">
        <v>8679</v>
      </c>
      <c r="B828" s="7" t="s">
        <v>9340</v>
      </c>
      <c r="C828" s="2" t="s">
        <v>997</v>
      </c>
      <c r="D828" s="2" t="s">
        <v>998</v>
      </c>
      <c r="E828" s="15">
        <v>1000</v>
      </c>
      <c r="F828" s="3" t="s">
        <v>9299</v>
      </c>
      <c r="G828" s="11"/>
    </row>
    <row r="829" spans="1:7" ht="16.5" customHeight="1" x14ac:dyDescent="0.15">
      <c r="A829" s="7" t="s">
        <v>8679</v>
      </c>
      <c r="B829" s="7" t="s">
        <v>10094</v>
      </c>
      <c r="C829" s="2" t="s">
        <v>964</v>
      </c>
      <c r="D829" s="2" t="s">
        <v>965</v>
      </c>
      <c r="E829" s="15">
        <v>1000</v>
      </c>
      <c r="F829" s="3" t="s">
        <v>9299</v>
      </c>
      <c r="G829" s="11"/>
    </row>
    <row r="830" spans="1:7" ht="16.5" customHeight="1" x14ac:dyDescent="0.15">
      <c r="A830" s="7" t="s">
        <v>8679</v>
      </c>
      <c r="B830" s="7" t="s">
        <v>10095</v>
      </c>
      <c r="C830" s="2" t="s">
        <v>898</v>
      </c>
      <c r="D830" s="2" t="s">
        <v>899</v>
      </c>
      <c r="E830" s="15">
        <v>1000</v>
      </c>
      <c r="F830" s="3" t="s">
        <v>9299</v>
      </c>
      <c r="G830" s="11"/>
    </row>
    <row r="831" spans="1:7" ht="16.5" customHeight="1" x14ac:dyDescent="0.15">
      <c r="A831" s="7" t="s">
        <v>8679</v>
      </c>
      <c r="B831" s="7" t="s">
        <v>10096</v>
      </c>
      <c r="C831" s="2" t="s">
        <v>748</v>
      </c>
      <c r="D831" s="2" t="s">
        <v>749</v>
      </c>
      <c r="E831" s="15">
        <v>1000</v>
      </c>
      <c r="F831" s="3" t="s">
        <v>9299</v>
      </c>
      <c r="G831" s="11"/>
    </row>
    <row r="832" spans="1:7" ht="16.5" customHeight="1" x14ac:dyDescent="0.15">
      <c r="A832" s="7" t="s">
        <v>8679</v>
      </c>
      <c r="B832" s="7" t="s">
        <v>9341</v>
      </c>
      <c r="C832" s="2" t="s">
        <v>900</v>
      </c>
      <c r="D832" s="2" t="s">
        <v>901</v>
      </c>
      <c r="E832" s="15">
        <v>1000</v>
      </c>
      <c r="F832" s="3" t="s">
        <v>9299</v>
      </c>
      <c r="G832" s="11"/>
    </row>
    <row r="833" spans="1:7" ht="16.5" customHeight="1" x14ac:dyDescent="0.15">
      <c r="A833" s="7" t="s">
        <v>8679</v>
      </c>
      <c r="B833" s="7" t="s">
        <v>9342</v>
      </c>
      <c r="C833" s="2" t="s">
        <v>845</v>
      </c>
      <c r="D833" s="2" t="s">
        <v>846</v>
      </c>
      <c r="E833" s="15">
        <v>1000</v>
      </c>
      <c r="F833" s="3" t="s">
        <v>9299</v>
      </c>
      <c r="G833" s="11"/>
    </row>
    <row r="834" spans="1:7" ht="16.5" customHeight="1" x14ac:dyDescent="0.15">
      <c r="A834" s="7" t="s">
        <v>8679</v>
      </c>
      <c r="B834" s="7" t="s">
        <v>10097</v>
      </c>
      <c r="C834" s="2" t="s">
        <v>812</v>
      </c>
      <c r="D834" s="2" t="s">
        <v>813</v>
      </c>
      <c r="E834" s="15">
        <v>1000</v>
      </c>
      <c r="F834" s="3" t="s">
        <v>9299</v>
      </c>
      <c r="G834" s="11"/>
    </row>
    <row r="835" spans="1:7" ht="16.5" customHeight="1" x14ac:dyDescent="0.15">
      <c r="A835" s="7" t="s">
        <v>8679</v>
      </c>
      <c r="B835" s="7" t="s">
        <v>9601</v>
      </c>
      <c r="C835" s="2" t="s">
        <v>750</v>
      </c>
      <c r="D835" s="2" t="s">
        <v>9602</v>
      </c>
      <c r="E835" s="15">
        <v>1000</v>
      </c>
      <c r="F835" s="3" t="s">
        <v>9299</v>
      </c>
      <c r="G835" s="11"/>
    </row>
    <row r="836" spans="1:7" ht="16.5" customHeight="1" x14ac:dyDescent="0.15">
      <c r="A836" s="7" t="s">
        <v>8679</v>
      </c>
      <c r="B836" s="7" t="s">
        <v>9343</v>
      </c>
      <c r="C836" s="2" t="s">
        <v>847</v>
      </c>
      <c r="D836" s="2" t="s">
        <v>848</v>
      </c>
      <c r="E836" s="15">
        <v>1000</v>
      </c>
      <c r="F836" s="3" t="s">
        <v>9299</v>
      </c>
      <c r="G836" s="11"/>
    </row>
    <row r="837" spans="1:7" ht="16.5" customHeight="1" x14ac:dyDescent="0.15">
      <c r="A837" s="7" t="s">
        <v>8679</v>
      </c>
      <c r="B837" s="7" t="s">
        <v>10098</v>
      </c>
      <c r="C837" s="2" t="s">
        <v>902</v>
      </c>
      <c r="D837" s="2" t="s">
        <v>903</v>
      </c>
      <c r="E837" s="15">
        <v>1000</v>
      </c>
      <c r="F837" s="3" t="s">
        <v>9299</v>
      </c>
      <c r="G837" s="11"/>
    </row>
    <row r="838" spans="1:7" ht="16.5" customHeight="1" x14ac:dyDescent="0.15">
      <c r="A838" s="7" t="s">
        <v>8679</v>
      </c>
      <c r="B838" s="7" t="s">
        <v>9344</v>
      </c>
      <c r="C838" s="2" t="s">
        <v>910</v>
      </c>
      <c r="D838" s="2" t="s">
        <v>911</v>
      </c>
      <c r="E838" s="15">
        <v>1000</v>
      </c>
      <c r="F838" s="3" t="s">
        <v>9299</v>
      </c>
      <c r="G838" s="11"/>
    </row>
    <row r="839" spans="1:7" ht="16.5" customHeight="1" x14ac:dyDescent="0.15">
      <c r="A839" s="7" t="s">
        <v>8679</v>
      </c>
      <c r="B839" s="7" t="s">
        <v>10099</v>
      </c>
      <c r="C839" s="2" t="s">
        <v>849</v>
      </c>
      <c r="D839" s="2" t="s">
        <v>850</v>
      </c>
      <c r="E839" s="15">
        <v>1000</v>
      </c>
      <c r="F839" s="3" t="s">
        <v>9299</v>
      </c>
      <c r="G839" s="11"/>
    </row>
    <row r="840" spans="1:7" ht="16.5" customHeight="1" x14ac:dyDescent="0.15">
      <c r="A840" s="7" t="s">
        <v>8679</v>
      </c>
      <c r="B840" s="7" t="s">
        <v>9479</v>
      </c>
      <c r="C840" s="2" t="s">
        <v>999</v>
      </c>
      <c r="D840" s="2" t="s">
        <v>9480</v>
      </c>
      <c r="E840" s="15">
        <v>1000</v>
      </c>
      <c r="F840" s="3" t="s">
        <v>9299</v>
      </c>
      <c r="G840" s="11"/>
    </row>
    <row r="841" spans="1:7" ht="16.5" customHeight="1" x14ac:dyDescent="0.15">
      <c r="A841" s="7" t="s">
        <v>8679</v>
      </c>
      <c r="B841" s="7" t="s">
        <v>10100</v>
      </c>
      <c r="C841" s="2" t="s">
        <v>912</v>
      </c>
      <c r="D841" s="2" t="s">
        <v>913</v>
      </c>
      <c r="E841" s="15">
        <v>1000</v>
      </c>
      <c r="F841" s="3" t="s">
        <v>9299</v>
      </c>
      <c r="G841" s="11"/>
    </row>
    <row r="842" spans="1:7" ht="16.5" customHeight="1" x14ac:dyDescent="0.15">
      <c r="A842" s="7" t="s">
        <v>8679</v>
      </c>
      <c r="B842" s="7" t="s">
        <v>10101</v>
      </c>
      <c r="C842" s="2" t="s">
        <v>851</v>
      </c>
      <c r="D842" s="2" t="s">
        <v>852</v>
      </c>
      <c r="E842" s="15">
        <v>1000</v>
      </c>
      <c r="F842" s="3" t="s">
        <v>9299</v>
      </c>
      <c r="G842" s="11"/>
    </row>
    <row r="843" spans="1:7" ht="16.5" customHeight="1" x14ac:dyDescent="0.15">
      <c r="A843" s="7" t="s">
        <v>8679</v>
      </c>
      <c r="B843" s="7" t="s">
        <v>9697</v>
      </c>
      <c r="C843" s="2" t="s">
        <v>966</v>
      </c>
      <c r="D843" s="2" t="s">
        <v>9698</v>
      </c>
      <c r="E843" s="15">
        <v>1000</v>
      </c>
      <c r="F843" s="3" t="s">
        <v>9299</v>
      </c>
      <c r="G843" s="11"/>
    </row>
    <row r="844" spans="1:7" ht="16.5" customHeight="1" x14ac:dyDescent="0.15">
      <c r="A844" s="7" t="s">
        <v>8679</v>
      </c>
      <c r="B844" s="7" t="s">
        <v>9345</v>
      </c>
      <c r="C844" s="2" t="s">
        <v>914</v>
      </c>
      <c r="D844" s="2" t="s">
        <v>915</v>
      </c>
      <c r="E844" s="15">
        <v>1000</v>
      </c>
      <c r="F844" s="3" t="s">
        <v>9299</v>
      </c>
      <c r="G844" s="11"/>
    </row>
    <row r="845" spans="1:7" ht="16.5" customHeight="1" x14ac:dyDescent="0.15">
      <c r="A845" s="7" t="s">
        <v>8679</v>
      </c>
      <c r="B845" s="7" t="s">
        <v>10211</v>
      </c>
      <c r="C845" s="2" t="s">
        <v>967</v>
      </c>
      <c r="D845" s="2" t="s">
        <v>10212</v>
      </c>
      <c r="E845" s="15">
        <v>1000</v>
      </c>
      <c r="F845" s="3" t="s">
        <v>9299</v>
      </c>
      <c r="G845" s="11"/>
    </row>
    <row r="846" spans="1:7" ht="16.5" customHeight="1" x14ac:dyDescent="0.15">
      <c r="A846" s="7" t="s">
        <v>8679</v>
      </c>
      <c r="B846" s="7" t="s">
        <v>10102</v>
      </c>
      <c r="C846" s="2" t="s">
        <v>1000</v>
      </c>
      <c r="D846" s="2" t="s">
        <v>1001</v>
      </c>
      <c r="E846" s="15">
        <v>1000</v>
      </c>
      <c r="F846" s="3" t="s">
        <v>9299</v>
      </c>
      <c r="G846" s="11"/>
    </row>
    <row r="847" spans="1:7" ht="16.5" customHeight="1" x14ac:dyDescent="0.15">
      <c r="A847" s="7" t="s">
        <v>8679</v>
      </c>
      <c r="B847" s="7" t="s">
        <v>9657</v>
      </c>
      <c r="C847" s="2" t="s">
        <v>916</v>
      </c>
      <c r="D847" s="2" t="s">
        <v>9658</v>
      </c>
      <c r="E847" s="15">
        <v>1000</v>
      </c>
      <c r="F847" s="3" t="s">
        <v>9299</v>
      </c>
      <c r="G847" s="11"/>
    </row>
    <row r="848" spans="1:7" ht="16.5" customHeight="1" x14ac:dyDescent="0.15">
      <c r="A848" s="7" t="s">
        <v>8679</v>
      </c>
      <c r="B848" s="7" t="s">
        <v>10103</v>
      </c>
      <c r="C848" s="2" t="s">
        <v>786</v>
      </c>
      <c r="D848" s="2" t="s">
        <v>787</v>
      </c>
      <c r="E848" s="15">
        <v>1000</v>
      </c>
      <c r="F848" s="3" t="s">
        <v>9299</v>
      </c>
      <c r="G848" s="11"/>
    </row>
    <row r="849" spans="1:7" ht="16.5" customHeight="1" x14ac:dyDescent="0.15">
      <c r="A849" s="7" t="s">
        <v>8679</v>
      </c>
      <c r="B849" s="7" t="s">
        <v>9346</v>
      </c>
      <c r="C849" s="2" t="s">
        <v>968</v>
      </c>
      <c r="D849" s="2" t="s">
        <v>969</v>
      </c>
      <c r="E849" s="15">
        <v>1000</v>
      </c>
      <c r="F849" s="3" t="s">
        <v>9299</v>
      </c>
      <c r="G849" s="11"/>
    </row>
    <row r="850" spans="1:7" ht="16.5" customHeight="1" x14ac:dyDescent="0.15">
      <c r="A850" s="7" t="s">
        <v>8679</v>
      </c>
      <c r="B850" s="7" t="s">
        <v>10104</v>
      </c>
      <c r="C850" s="2" t="s">
        <v>970</v>
      </c>
      <c r="D850" s="2" t="s">
        <v>971</v>
      </c>
      <c r="E850" s="15">
        <v>1000</v>
      </c>
      <c r="F850" s="3" t="s">
        <v>9299</v>
      </c>
      <c r="G850" s="11"/>
    </row>
    <row r="851" spans="1:7" ht="16.5" customHeight="1" x14ac:dyDescent="0.15">
      <c r="A851" s="7" t="s">
        <v>8679</v>
      </c>
      <c r="B851" s="7" t="s">
        <v>9347</v>
      </c>
      <c r="C851" s="2" t="s">
        <v>853</v>
      </c>
      <c r="D851" s="2" t="s">
        <v>854</v>
      </c>
      <c r="E851" s="15">
        <v>1000</v>
      </c>
      <c r="F851" s="3" t="s">
        <v>9299</v>
      </c>
      <c r="G851" s="11"/>
    </row>
    <row r="852" spans="1:7" ht="16.5" customHeight="1" x14ac:dyDescent="0.15">
      <c r="A852" s="7" t="s">
        <v>8679</v>
      </c>
      <c r="B852" s="7" t="s">
        <v>10213</v>
      </c>
      <c r="C852" s="2" t="s">
        <v>917</v>
      </c>
      <c r="D852" s="2" t="s">
        <v>10214</v>
      </c>
      <c r="E852" s="15">
        <v>1000</v>
      </c>
      <c r="F852" s="3" t="s">
        <v>9299</v>
      </c>
      <c r="G852" s="11"/>
    </row>
    <row r="853" spans="1:7" ht="16.5" customHeight="1" x14ac:dyDescent="0.15">
      <c r="A853" s="7" t="s">
        <v>8679</v>
      </c>
      <c r="B853" s="7" t="s">
        <v>9348</v>
      </c>
      <c r="C853" s="2" t="s">
        <v>918</v>
      </c>
      <c r="D853" s="2" t="s">
        <v>919</v>
      </c>
      <c r="E853" s="15">
        <v>1000</v>
      </c>
      <c r="F853" s="3" t="s">
        <v>9299</v>
      </c>
      <c r="G853" s="11"/>
    </row>
    <row r="854" spans="1:7" ht="16.5" customHeight="1" x14ac:dyDescent="0.15">
      <c r="A854" s="7" t="s">
        <v>8679</v>
      </c>
      <c r="B854" s="7" t="s">
        <v>9349</v>
      </c>
      <c r="C854" s="2" t="s">
        <v>920</v>
      </c>
      <c r="D854" s="2" t="s">
        <v>921</v>
      </c>
      <c r="E854" s="15">
        <v>1000</v>
      </c>
      <c r="F854" s="3" t="s">
        <v>9299</v>
      </c>
      <c r="G854" s="11"/>
    </row>
    <row r="855" spans="1:7" ht="16.5" customHeight="1" x14ac:dyDescent="0.15">
      <c r="A855" s="7" t="s">
        <v>8679</v>
      </c>
      <c r="B855" s="7" t="s">
        <v>9350</v>
      </c>
      <c r="C855" s="2" t="s">
        <v>904</v>
      </c>
      <c r="D855" s="2" t="s">
        <v>905</v>
      </c>
      <c r="E855" s="15">
        <v>1000</v>
      </c>
      <c r="F855" s="3" t="s">
        <v>9299</v>
      </c>
      <c r="G855" s="11"/>
    </row>
    <row r="856" spans="1:7" ht="16.5" customHeight="1" x14ac:dyDescent="0.15">
      <c r="A856" s="7" t="s">
        <v>8679</v>
      </c>
      <c r="B856" s="7" t="s">
        <v>10105</v>
      </c>
      <c r="C856" s="2" t="s">
        <v>1014</v>
      </c>
      <c r="D856" s="2" t="s">
        <v>1015</v>
      </c>
      <c r="E856" s="15">
        <v>1000</v>
      </c>
      <c r="F856" s="3" t="s">
        <v>9299</v>
      </c>
      <c r="G856" s="11"/>
    </row>
    <row r="857" spans="1:7" ht="16.5" customHeight="1" x14ac:dyDescent="0.15">
      <c r="A857" s="7" t="s">
        <v>8679</v>
      </c>
      <c r="B857" s="7" t="s">
        <v>10106</v>
      </c>
      <c r="C857" s="2" t="s">
        <v>972</v>
      </c>
      <c r="D857" s="2" t="s">
        <v>973</v>
      </c>
      <c r="E857" s="15">
        <v>1000</v>
      </c>
      <c r="F857" s="3" t="s">
        <v>9299</v>
      </c>
      <c r="G857" s="11"/>
    </row>
    <row r="858" spans="1:7" ht="16.5" customHeight="1" x14ac:dyDescent="0.15">
      <c r="A858" s="7" t="s">
        <v>8679</v>
      </c>
      <c r="B858" s="7" t="s">
        <v>10215</v>
      </c>
      <c r="C858" s="2" t="s">
        <v>10216</v>
      </c>
      <c r="D858" s="2" t="s">
        <v>10217</v>
      </c>
      <c r="E858" s="15">
        <v>1000</v>
      </c>
      <c r="F858" s="3" t="s">
        <v>9299</v>
      </c>
      <c r="G858" s="11"/>
    </row>
    <row r="859" spans="1:7" ht="16.5" customHeight="1" x14ac:dyDescent="0.15">
      <c r="A859" s="7" t="s">
        <v>8679</v>
      </c>
      <c r="B859" s="7" t="s">
        <v>9351</v>
      </c>
      <c r="C859" s="2" t="s">
        <v>974</v>
      </c>
      <c r="D859" s="2" t="s">
        <v>975</v>
      </c>
      <c r="E859" s="15">
        <v>1000</v>
      </c>
      <c r="F859" s="3" t="s">
        <v>9299</v>
      </c>
      <c r="G859" s="11"/>
    </row>
    <row r="860" spans="1:7" ht="16.5" customHeight="1" x14ac:dyDescent="0.15">
      <c r="A860" s="7" t="s">
        <v>8679</v>
      </c>
      <c r="B860" s="7" t="s">
        <v>10107</v>
      </c>
      <c r="C860" s="2" t="s">
        <v>922</v>
      </c>
      <c r="D860" s="2" t="s">
        <v>923</v>
      </c>
      <c r="E860" s="15">
        <v>1000</v>
      </c>
      <c r="F860" s="3" t="s">
        <v>9299</v>
      </c>
      <c r="G860" s="11"/>
    </row>
    <row r="861" spans="1:7" ht="16.5" customHeight="1" x14ac:dyDescent="0.15">
      <c r="A861" s="7" t="s">
        <v>8679</v>
      </c>
      <c r="B861" s="7" t="s">
        <v>10529</v>
      </c>
      <c r="C861" s="2" t="s">
        <v>10530</v>
      </c>
      <c r="D861" s="2" t="s">
        <v>10531</v>
      </c>
      <c r="E861" s="15">
        <v>1000</v>
      </c>
      <c r="F861" s="3" t="s">
        <v>9299</v>
      </c>
      <c r="G861" s="11"/>
    </row>
    <row r="862" spans="1:7" ht="16.5" customHeight="1" x14ac:dyDescent="0.15">
      <c r="A862" s="7" t="s">
        <v>8679</v>
      </c>
      <c r="B862" s="7" t="s">
        <v>9352</v>
      </c>
      <c r="C862" s="2" t="s">
        <v>1002</v>
      </c>
      <c r="D862" s="2" t="s">
        <v>1003</v>
      </c>
      <c r="E862" s="15">
        <v>1000</v>
      </c>
      <c r="F862" s="3" t="s">
        <v>9299</v>
      </c>
      <c r="G862" s="11"/>
    </row>
    <row r="863" spans="1:7" ht="16.5" customHeight="1" x14ac:dyDescent="0.15">
      <c r="A863" s="7" t="s">
        <v>8679</v>
      </c>
      <c r="B863" s="7" t="s">
        <v>9353</v>
      </c>
      <c r="C863" s="2" t="s">
        <v>924</v>
      </c>
      <c r="D863" s="2" t="s">
        <v>925</v>
      </c>
      <c r="E863" s="15">
        <v>1000</v>
      </c>
      <c r="F863" s="3" t="s">
        <v>9299</v>
      </c>
      <c r="G863" s="11"/>
    </row>
    <row r="864" spans="1:7" ht="16.5" customHeight="1" x14ac:dyDescent="0.15">
      <c r="A864" s="7" t="s">
        <v>8679</v>
      </c>
      <c r="B864" s="7" t="s">
        <v>10108</v>
      </c>
      <c r="C864" s="2" t="s">
        <v>1004</v>
      </c>
      <c r="D864" s="2" t="s">
        <v>1005</v>
      </c>
      <c r="E864" s="15">
        <v>1000</v>
      </c>
      <c r="F864" s="3" t="s">
        <v>9299</v>
      </c>
      <c r="G864" s="11"/>
    </row>
    <row r="865" spans="1:7" ht="16.5" customHeight="1" x14ac:dyDescent="0.15">
      <c r="A865" s="7" t="s">
        <v>8679</v>
      </c>
      <c r="B865" s="7" t="s">
        <v>9354</v>
      </c>
      <c r="C865" s="2" t="s">
        <v>1006</v>
      </c>
      <c r="D865" s="2" t="s">
        <v>1007</v>
      </c>
      <c r="E865" s="15">
        <v>1000</v>
      </c>
      <c r="F865" s="3" t="s">
        <v>9299</v>
      </c>
      <c r="G865" s="11"/>
    </row>
    <row r="866" spans="1:7" ht="16.5" customHeight="1" x14ac:dyDescent="0.15">
      <c r="A866" s="7" t="s">
        <v>8679</v>
      </c>
      <c r="B866" s="7" t="s">
        <v>10109</v>
      </c>
      <c r="C866" s="2" t="s">
        <v>906</v>
      </c>
      <c r="D866" s="2" t="s">
        <v>907</v>
      </c>
      <c r="E866" s="15">
        <v>1000</v>
      </c>
      <c r="F866" s="3" t="s">
        <v>9299</v>
      </c>
      <c r="G866" s="11"/>
    </row>
    <row r="867" spans="1:7" ht="16.5" customHeight="1" x14ac:dyDescent="0.15">
      <c r="A867" s="7" t="s">
        <v>8679</v>
      </c>
      <c r="B867" s="7" t="s">
        <v>9355</v>
      </c>
      <c r="C867" s="2" t="s">
        <v>814</v>
      </c>
      <c r="D867" s="2" t="s">
        <v>815</v>
      </c>
      <c r="E867" s="15">
        <v>1000</v>
      </c>
      <c r="F867" s="3" t="s">
        <v>9299</v>
      </c>
      <c r="G867" s="11"/>
    </row>
    <row r="868" spans="1:7" ht="16.5" customHeight="1" x14ac:dyDescent="0.15">
      <c r="A868" s="7" t="s">
        <v>8679</v>
      </c>
      <c r="B868" s="7" t="s">
        <v>9356</v>
      </c>
      <c r="C868" s="2" t="s">
        <v>752</v>
      </c>
      <c r="D868" s="2" t="s">
        <v>753</v>
      </c>
      <c r="E868" s="15">
        <v>2000</v>
      </c>
      <c r="F868" s="3" t="s">
        <v>9299</v>
      </c>
      <c r="G868" s="11"/>
    </row>
    <row r="869" spans="1:7" ht="16.5" customHeight="1" x14ac:dyDescent="0.15">
      <c r="A869" s="7" t="s">
        <v>8679</v>
      </c>
      <c r="B869" s="7" t="s">
        <v>751</v>
      </c>
      <c r="C869" s="2" t="s">
        <v>752</v>
      </c>
      <c r="D869" s="2" t="s">
        <v>753</v>
      </c>
      <c r="E869" s="15">
        <v>1800</v>
      </c>
      <c r="F869" s="3" t="s">
        <v>9299</v>
      </c>
      <c r="G869" s="11"/>
    </row>
    <row r="870" spans="1:7" ht="16.5" customHeight="1" x14ac:dyDescent="0.15">
      <c r="A870" s="7" t="s">
        <v>8679</v>
      </c>
      <c r="B870" s="7" t="s">
        <v>10142</v>
      </c>
      <c r="C870" s="2" t="s">
        <v>10143</v>
      </c>
      <c r="D870" s="2" t="s">
        <v>10144</v>
      </c>
      <c r="E870" s="15">
        <v>2000</v>
      </c>
      <c r="F870" s="3" t="s">
        <v>9299</v>
      </c>
      <c r="G870" s="11"/>
    </row>
    <row r="871" spans="1:7" ht="16.5" customHeight="1" x14ac:dyDescent="0.15">
      <c r="A871" s="7" t="s">
        <v>8679</v>
      </c>
      <c r="B871" s="7" t="s">
        <v>10145</v>
      </c>
      <c r="C871" s="2" t="s">
        <v>754</v>
      </c>
      <c r="D871" s="2" t="s">
        <v>10146</v>
      </c>
      <c r="E871" s="15">
        <v>2000</v>
      </c>
      <c r="F871" s="3" t="s">
        <v>9299</v>
      </c>
      <c r="G871" s="11"/>
    </row>
    <row r="872" spans="1:7" ht="16.5" customHeight="1" x14ac:dyDescent="0.15">
      <c r="A872" s="7" t="s">
        <v>8679</v>
      </c>
      <c r="B872" s="7" t="s">
        <v>9357</v>
      </c>
      <c r="C872" s="2" t="s">
        <v>756</v>
      </c>
      <c r="D872" s="2" t="s">
        <v>757</v>
      </c>
      <c r="E872" s="15">
        <v>2000</v>
      </c>
      <c r="F872" s="3" t="s">
        <v>9299</v>
      </c>
      <c r="G872" s="11"/>
    </row>
    <row r="873" spans="1:7" ht="16.5" customHeight="1" x14ac:dyDescent="0.15">
      <c r="A873" s="7" t="s">
        <v>8679</v>
      </c>
      <c r="B873" s="7" t="s">
        <v>755</v>
      </c>
      <c r="C873" s="2" t="s">
        <v>756</v>
      </c>
      <c r="D873" s="2" t="s">
        <v>757</v>
      </c>
      <c r="E873" s="15">
        <v>1800</v>
      </c>
      <c r="F873" s="3" t="s">
        <v>9299</v>
      </c>
      <c r="G873" s="11"/>
    </row>
    <row r="874" spans="1:7" ht="16.5" customHeight="1" x14ac:dyDescent="0.15">
      <c r="A874" s="7" t="s">
        <v>8679</v>
      </c>
      <c r="B874" s="7" t="s">
        <v>9358</v>
      </c>
      <c r="C874" s="2" t="s">
        <v>908</v>
      </c>
      <c r="D874" s="2" t="s">
        <v>909</v>
      </c>
      <c r="E874" s="15">
        <v>2000</v>
      </c>
      <c r="F874" s="3" t="s">
        <v>9299</v>
      </c>
      <c r="G874" s="11"/>
    </row>
    <row r="875" spans="1:7" ht="16.5" customHeight="1" x14ac:dyDescent="0.15">
      <c r="A875" s="7" t="s">
        <v>8679</v>
      </c>
      <c r="B875" s="7" t="s">
        <v>9359</v>
      </c>
      <c r="C875" s="2" t="s">
        <v>482</v>
      </c>
      <c r="D875" s="2" t="s">
        <v>483</v>
      </c>
      <c r="E875" s="15">
        <v>2000</v>
      </c>
      <c r="F875" s="3" t="s">
        <v>9299</v>
      </c>
      <c r="G875" s="11"/>
    </row>
    <row r="876" spans="1:7" ht="16.5" customHeight="1" x14ac:dyDescent="0.15">
      <c r="A876" s="7" t="s">
        <v>8679</v>
      </c>
      <c r="B876" s="7" t="s">
        <v>9863</v>
      </c>
      <c r="C876" s="2" t="s">
        <v>758</v>
      </c>
      <c r="D876" s="2" t="s">
        <v>9864</v>
      </c>
      <c r="E876" s="15">
        <v>2000</v>
      </c>
      <c r="F876" s="3" t="s">
        <v>9299</v>
      </c>
      <c r="G876" s="11"/>
    </row>
    <row r="877" spans="1:7" ht="16.5" customHeight="1" x14ac:dyDescent="0.15">
      <c r="A877" s="7" t="s">
        <v>8679</v>
      </c>
      <c r="B877" s="7" t="s">
        <v>11168</v>
      </c>
      <c r="C877" s="2" t="s">
        <v>11169</v>
      </c>
      <c r="D877" s="2" t="s">
        <v>11170</v>
      </c>
      <c r="E877" s="15">
        <v>2000</v>
      </c>
      <c r="F877" s="3" t="s">
        <v>9299</v>
      </c>
      <c r="G877" s="11"/>
    </row>
    <row r="878" spans="1:7" ht="16.5" customHeight="1" x14ac:dyDescent="0.15">
      <c r="A878" s="7" t="s">
        <v>8679</v>
      </c>
      <c r="B878" s="7" t="s">
        <v>10110</v>
      </c>
      <c r="C878" s="2" t="s">
        <v>7724</v>
      </c>
      <c r="D878" s="2" t="s">
        <v>10111</v>
      </c>
      <c r="E878" s="15">
        <v>2000</v>
      </c>
      <c r="F878" s="3" t="s">
        <v>9299</v>
      </c>
      <c r="G878" s="11"/>
    </row>
    <row r="879" spans="1:7" ht="16.5" customHeight="1" x14ac:dyDescent="0.15">
      <c r="A879" s="7" t="s">
        <v>8679</v>
      </c>
      <c r="B879" s="7" t="s">
        <v>10112</v>
      </c>
      <c r="C879" s="2" t="s">
        <v>10113</v>
      </c>
      <c r="D879" s="2" t="s">
        <v>10091</v>
      </c>
      <c r="E879" s="15">
        <v>2000</v>
      </c>
      <c r="F879" s="3" t="s">
        <v>9299</v>
      </c>
      <c r="G879" s="11"/>
    </row>
    <row r="880" spans="1:7" ht="16.5" customHeight="1" x14ac:dyDescent="0.15">
      <c r="A880" s="7" t="s">
        <v>8680</v>
      </c>
      <c r="B880" s="7" t="s">
        <v>10197</v>
      </c>
      <c r="C880" s="2" t="s">
        <v>10198</v>
      </c>
      <c r="D880" s="2" t="s">
        <v>10199</v>
      </c>
      <c r="E880" s="15">
        <v>3680</v>
      </c>
      <c r="F880" s="3" t="s">
        <v>9299</v>
      </c>
      <c r="G880" s="11"/>
    </row>
    <row r="881" spans="1:7" ht="16.5" customHeight="1" x14ac:dyDescent="0.15">
      <c r="A881" s="7" t="s">
        <v>8680</v>
      </c>
      <c r="B881" s="7" t="s">
        <v>10200</v>
      </c>
      <c r="C881" s="2" t="s">
        <v>10201</v>
      </c>
      <c r="D881" s="2" t="s">
        <v>10202</v>
      </c>
      <c r="E881" s="15">
        <v>3680</v>
      </c>
      <c r="F881" s="3" t="s">
        <v>9299</v>
      </c>
      <c r="G881" s="11"/>
    </row>
    <row r="882" spans="1:7" ht="16.5" customHeight="1" x14ac:dyDescent="0.15">
      <c r="A882" s="7" t="s">
        <v>8680</v>
      </c>
      <c r="B882" s="7" t="s">
        <v>198</v>
      </c>
      <c r="C882" s="2" t="s">
        <v>199</v>
      </c>
      <c r="D882" s="2" t="s">
        <v>200</v>
      </c>
      <c r="E882" s="15">
        <v>2980</v>
      </c>
      <c r="F882" s="3" t="s">
        <v>9299</v>
      </c>
      <c r="G882" s="11"/>
    </row>
    <row r="883" spans="1:7" ht="16.5" customHeight="1" x14ac:dyDescent="0.15">
      <c r="A883" s="7" t="s">
        <v>8680</v>
      </c>
      <c r="B883" s="7" t="s">
        <v>672</v>
      </c>
      <c r="C883" s="2" t="s">
        <v>673</v>
      </c>
      <c r="D883" s="2" t="s">
        <v>674</v>
      </c>
      <c r="E883" s="15">
        <v>2980</v>
      </c>
      <c r="F883" s="3" t="s">
        <v>9299</v>
      </c>
      <c r="G883" s="11"/>
    </row>
    <row r="884" spans="1:7" ht="16.5" customHeight="1" x14ac:dyDescent="0.15">
      <c r="A884" s="7" t="s">
        <v>8680</v>
      </c>
      <c r="B884" s="7" t="s">
        <v>10203</v>
      </c>
      <c r="C884" s="2" t="s">
        <v>2480</v>
      </c>
      <c r="D884" s="2" t="s">
        <v>10204</v>
      </c>
      <c r="E884" s="15">
        <v>1200</v>
      </c>
      <c r="F884" s="3" t="s">
        <v>9299</v>
      </c>
      <c r="G884" s="11"/>
    </row>
    <row r="885" spans="1:7" ht="16.5" customHeight="1" x14ac:dyDescent="0.15">
      <c r="A885" s="7" t="s">
        <v>8680</v>
      </c>
      <c r="B885" s="7" t="s">
        <v>367</v>
      </c>
      <c r="C885" s="2" t="s">
        <v>368</v>
      </c>
      <c r="D885" s="2" t="s">
        <v>369</v>
      </c>
      <c r="E885" s="15">
        <v>4980</v>
      </c>
      <c r="F885" s="3" t="s">
        <v>9299</v>
      </c>
      <c r="G885" s="11"/>
    </row>
    <row r="886" spans="1:7" ht="16.5" customHeight="1" x14ac:dyDescent="0.15">
      <c r="A886" s="7" t="s">
        <v>8671</v>
      </c>
      <c r="B886" s="7" t="s">
        <v>1463</v>
      </c>
      <c r="C886" s="2" t="s">
        <v>1464</v>
      </c>
      <c r="D886" s="2" t="s">
        <v>1465</v>
      </c>
      <c r="E886" s="15">
        <v>6800</v>
      </c>
      <c r="F886" s="3" t="s">
        <v>9299</v>
      </c>
      <c r="G886" s="11"/>
    </row>
    <row r="887" spans="1:7" ht="16.5" customHeight="1" x14ac:dyDescent="0.15">
      <c r="A887" s="7" t="s">
        <v>8671</v>
      </c>
      <c r="B887" s="7" t="s">
        <v>8364</v>
      </c>
      <c r="C887" s="2" t="s">
        <v>8365</v>
      </c>
      <c r="D887" s="2" t="s">
        <v>8366</v>
      </c>
      <c r="E887" s="15">
        <v>1900</v>
      </c>
      <c r="F887" s="3" t="s">
        <v>9299</v>
      </c>
      <c r="G887" s="11"/>
    </row>
    <row r="888" spans="1:7" ht="16.5" customHeight="1" x14ac:dyDescent="0.15">
      <c r="A888" s="7" t="s">
        <v>8671</v>
      </c>
      <c r="B888" s="7" t="s">
        <v>1655</v>
      </c>
      <c r="C888" s="2" t="s">
        <v>1656</v>
      </c>
      <c r="D888" s="2" t="s">
        <v>1657</v>
      </c>
      <c r="E888" s="16">
        <v>2400</v>
      </c>
      <c r="F888" s="3" t="s">
        <v>9299</v>
      </c>
      <c r="G888" s="11"/>
    </row>
    <row r="889" spans="1:7" ht="16.5" customHeight="1" x14ac:dyDescent="0.15">
      <c r="A889" s="7" t="s">
        <v>8671</v>
      </c>
      <c r="B889" s="7" t="s">
        <v>1644</v>
      </c>
      <c r="C889" s="2" t="s">
        <v>1645</v>
      </c>
      <c r="D889" s="2" t="s">
        <v>1646</v>
      </c>
      <c r="E889" s="15">
        <v>1900</v>
      </c>
      <c r="F889" s="3" t="s">
        <v>9299</v>
      </c>
      <c r="G889" s="11"/>
    </row>
    <row r="890" spans="1:7" ht="16.5" customHeight="1" x14ac:dyDescent="0.15">
      <c r="A890" s="7" t="s">
        <v>8671</v>
      </c>
      <c r="B890" s="7" t="s">
        <v>1715</v>
      </c>
      <c r="C890" s="2" t="s">
        <v>1716</v>
      </c>
      <c r="D890" s="2" t="s">
        <v>1717</v>
      </c>
      <c r="E890" s="15">
        <v>1700</v>
      </c>
      <c r="F890" s="3" t="s">
        <v>9299</v>
      </c>
      <c r="G890" s="11"/>
    </row>
    <row r="891" spans="1:7" ht="16.5" customHeight="1" x14ac:dyDescent="0.15">
      <c r="A891" s="7" t="s">
        <v>8655</v>
      </c>
      <c r="B891" s="7" t="s">
        <v>9010</v>
      </c>
      <c r="C891" s="2" t="s">
        <v>9011</v>
      </c>
      <c r="D891" s="2" t="s">
        <v>9012</v>
      </c>
      <c r="E891" s="15">
        <v>1700</v>
      </c>
      <c r="F891" s="3" t="s">
        <v>9299</v>
      </c>
      <c r="G891" s="11"/>
    </row>
    <row r="892" spans="1:7" ht="16.5" customHeight="1" x14ac:dyDescent="0.15">
      <c r="A892" s="7" t="s">
        <v>8655</v>
      </c>
      <c r="B892" s="7" t="s">
        <v>9013</v>
      </c>
      <c r="C892" s="2" t="s">
        <v>9014</v>
      </c>
      <c r="D892" s="2" t="s">
        <v>9015</v>
      </c>
      <c r="E892" s="15">
        <v>2200</v>
      </c>
      <c r="F892" s="3" t="s">
        <v>9299</v>
      </c>
      <c r="G892" s="11"/>
    </row>
    <row r="893" spans="1:7" ht="16.5" customHeight="1" x14ac:dyDescent="0.15">
      <c r="A893" s="7" t="s">
        <v>8671</v>
      </c>
      <c r="B893" s="7" t="s">
        <v>1137</v>
      </c>
      <c r="C893" s="2" t="s">
        <v>1138</v>
      </c>
      <c r="D893" s="2" t="s">
        <v>1139</v>
      </c>
      <c r="E893" s="15">
        <v>3800</v>
      </c>
      <c r="F893" s="3" t="s">
        <v>9299</v>
      </c>
      <c r="G893" s="11"/>
    </row>
    <row r="894" spans="1:7" ht="16.5" customHeight="1" x14ac:dyDescent="0.15">
      <c r="A894" s="7" t="s">
        <v>8671</v>
      </c>
      <c r="B894" s="7" t="s">
        <v>1098</v>
      </c>
      <c r="C894" s="2" t="s">
        <v>1099</v>
      </c>
      <c r="D894" s="2" t="s">
        <v>1100</v>
      </c>
      <c r="E894" s="15">
        <v>3800</v>
      </c>
      <c r="F894" s="3" t="s">
        <v>9299</v>
      </c>
      <c r="G894" s="11"/>
    </row>
    <row r="895" spans="1:7" ht="16.5" customHeight="1" x14ac:dyDescent="0.15">
      <c r="A895" s="7" t="s">
        <v>9019</v>
      </c>
      <c r="B895" s="7" t="s">
        <v>1688</v>
      </c>
      <c r="C895" s="2" t="s">
        <v>1689</v>
      </c>
      <c r="D895" s="2" t="s">
        <v>1690</v>
      </c>
      <c r="E895" s="16">
        <v>6300</v>
      </c>
      <c r="F895" s="3" t="s">
        <v>9299</v>
      </c>
      <c r="G895" s="11"/>
    </row>
    <row r="896" spans="1:7" ht="16.5" customHeight="1" x14ac:dyDescent="0.15">
      <c r="A896" s="7" t="s">
        <v>9019</v>
      </c>
      <c r="B896" s="7" t="s">
        <v>1741</v>
      </c>
      <c r="C896" s="2" t="s">
        <v>1742</v>
      </c>
      <c r="D896" s="2" t="s">
        <v>1743</v>
      </c>
      <c r="E896" s="16">
        <v>250</v>
      </c>
      <c r="F896" s="3" t="s">
        <v>9299</v>
      </c>
      <c r="G896" s="11"/>
    </row>
    <row r="897" spans="1:7" ht="16.5" customHeight="1" x14ac:dyDescent="0.15">
      <c r="A897" s="7" t="s">
        <v>8640</v>
      </c>
      <c r="B897" s="7" t="s">
        <v>1679</v>
      </c>
      <c r="C897" s="2" t="s">
        <v>1680</v>
      </c>
      <c r="D897" s="2" t="s">
        <v>1681</v>
      </c>
      <c r="E897" s="15">
        <v>320</v>
      </c>
      <c r="F897" s="3" t="s">
        <v>9299</v>
      </c>
      <c r="G897" s="11"/>
    </row>
    <row r="898" spans="1:7" ht="16.5" customHeight="1" x14ac:dyDescent="0.15">
      <c r="A898" s="7" t="s">
        <v>8640</v>
      </c>
      <c r="B898" s="7" t="s">
        <v>10546</v>
      </c>
      <c r="C898" s="2" t="s">
        <v>10547</v>
      </c>
      <c r="D898" s="2" t="s">
        <v>10548</v>
      </c>
      <c r="E898" s="15">
        <v>1800</v>
      </c>
      <c r="F898" s="3" t="s">
        <v>9300</v>
      </c>
      <c r="G898" s="11"/>
    </row>
    <row r="899" spans="1:7" ht="16.5" customHeight="1" x14ac:dyDescent="0.15">
      <c r="A899" s="7" t="s">
        <v>8640</v>
      </c>
      <c r="B899" s="7" t="s">
        <v>8986</v>
      </c>
      <c r="C899" s="2" t="s">
        <v>8987</v>
      </c>
      <c r="D899" s="2" t="s">
        <v>8988</v>
      </c>
      <c r="E899" s="15">
        <v>4600</v>
      </c>
      <c r="F899" s="3" t="s">
        <v>9299</v>
      </c>
      <c r="G899" s="11"/>
    </row>
    <row r="900" spans="1:7" ht="16.5" customHeight="1" x14ac:dyDescent="0.15">
      <c r="A900" s="7" t="s">
        <v>8640</v>
      </c>
      <c r="B900" s="7" t="s">
        <v>9714</v>
      </c>
      <c r="C900" s="2" t="s">
        <v>9715</v>
      </c>
      <c r="D900" s="2" t="s">
        <v>9716</v>
      </c>
      <c r="E900" s="15">
        <v>5000</v>
      </c>
      <c r="F900" s="3" t="s">
        <v>9300</v>
      </c>
      <c r="G900" s="11"/>
    </row>
    <row r="901" spans="1:7" ht="16.5" customHeight="1" x14ac:dyDescent="0.15">
      <c r="A901" s="7" t="s">
        <v>8640</v>
      </c>
      <c r="B901" s="7" t="s">
        <v>9906</v>
      </c>
      <c r="C901" s="2" t="s">
        <v>9907</v>
      </c>
      <c r="D901" s="2" t="s">
        <v>9908</v>
      </c>
      <c r="E901" s="15">
        <v>4700</v>
      </c>
      <c r="F901" s="3" t="s">
        <v>9299</v>
      </c>
      <c r="G901" s="11"/>
    </row>
    <row r="902" spans="1:7" ht="16.5" customHeight="1" x14ac:dyDescent="0.15">
      <c r="A902" s="7" t="s">
        <v>8640</v>
      </c>
      <c r="B902" s="7" t="s">
        <v>9511</v>
      </c>
      <c r="C902" s="2" t="s">
        <v>9512</v>
      </c>
      <c r="D902" s="2" t="s">
        <v>9513</v>
      </c>
      <c r="E902" s="15">
        <v>3400</v>
      </c>
      <c r="F902" s="3" t="s">
        <v>9300</v>
      </c>
      <c r="G902" s="11"/>
    </row>
    <row r="903" spans="1:7" ht="16.5" customHeight="1" x14ac:dyDescent="0.15">
      <c r="A903" s="7" t="s">
        <v>8640</v>
      </c>
      <c r="B903" s="7" t="s">
        <v>1167</v>
      </c>
      <c r="C903" s="2" t="s">
        <v>1168</v>
      </c>
      <c r="D903" s="2" t="s">
        <v>1169</v>
      </c>
      <c r="E903" s="15">
        <v>3000</v>
      </c>
      <c r="F903" s="3" t="s">
        <v>9299</v>
      </c>
      <c r="G903" s="11"/>
    </row>
    <row r="904" spans="1:7" ht="16.5" customHeight="1" x14ac:dyDescent="0.15">
      <c r="A904" s="7" t="s">
        <v>8640</v>
      </c>
      <c r="B904" s="7" t="s">
        <v>1593</v>
      </c>
      <c r="C904" s="2" t="s">
        <v>1594</v>
      </c>
      <c r="D904" s="2" t="s">
        <v>1595</v>
      </c>
      <c r="E904" s="15">
        <v>1600</v>
      </c>
      <c r="F904" s="3" t="s">
        <v>9299</v>
      </c>
      <c r="G904" s="11"/>
    </row>
    <row r="905" spans="1:7" ht="16.5" customHeight="1" x14ac:dyDescent="0.15">
      <c r="A905" s="7" t="s">
        <v>8640</v>
      </c>
      <c r="B905" s="7" t="s">
        <v>1104</v>
      </c>
      <c r="C905" s="2" t="s">
        <v>1105</v>
      </c>
      <c r="D905" s="2" t="s">
        <v>1106</v>
      </c>
      <c r="E905" s="15">
        <v>4300</v>
      </c>
      <c r="F905" s="3" t="s">
        <v>9299</v>
      </c>
      <c r="G905" s="11"/>
    </row>
    <row r="906" spans="1:7" ht="16.5" customHeight="1" x14ac:dyDescent="0.15">
      <c r="A906" s="7" t="s">
        <v>8640</v>
      </c>
      <c r="B906" s="7" t="s">
        <v>1119</v>
      </c>
      <c r="C906" s="2" t="s">
        <v>1120</v>
      </c>
      <c r="D906" s="2" t="s">
        <v>1121</v>
      </c>
      <c r="E906" s="15">
        <v>4000</v>
      </c>
      <c r="F906" s="3" t="s">
        <v>9299</v>
      </c>
      <c r="G906" s="11"/>
    </row>
    <row r="907" spans="1:7" ht="16.5" customHeight="1" x14ac:dyDescent="0.15">
      <c r="A907" s="7" t="s">
        <v>8640</v>
      </c>
      <c r="B907" s="7" t="s">
        <v>1016</v>
      </c>
      <c r="C907" s="2" t="s">
        <v>1017</v>
      </c>
      <c r="D907" s="2" t="s">
        <v>1018</v>
      </c>
      <c r="E907" s="15">
        <v>4500</v>
      </c>
      <c r="F907" s="3" t="s">
        <v>9299</v>
      </c>
      <c r="G907" s="11"/>
    </row>
    <row r="908" spans="1:7" ht="16.5" customHeight="1" x14ac:dyDescent="0.15">
      <c r="A908" s="7" t="s">
        <v>8640</v>
      </c>
      <c r="B908" s="7" t="s">
        <v>1025</v>
      </c>
      <c r="C908" s="2" t="s">
        <v>1026</v>
      </c>
      <c r="D908" s="2" t="s">
        <v>1027</v>
      </c>
      <c r="E908" s="15">
        <v>3800</v>
      </c>
      <c r="F908" s="3" t="s">
        <v>9299</v>
      </c>
      <c r="G908" s="11"/>
    </row>
    <row r="909" spans="1:7" ht="16.5" customHeight="1" x14ac:dyDescent="0.15">
      <c r="A909" s="7" t="s">
        <v>8640</v>
      </c>
      <c r="B909" s="7" t="s">
        <v>1125</v>
      </c>
      <c r="C909" s="2" t="s">
        <v>1126</v>
      </c>
      <c r="D909" s="2" t="s">
        <v>1127</v>
      </c>
      <c r="E909" s="15">
        <v>2300</v>
      </c>
      <c r="F909" s="3" t="s">
        <v>9299</v>
      </c>
      <c r="G909" s="11"/>
    </row>
    <row r="910" spans="1:7" ht="16.5" customHeight="1" x14ac:dyDescent="0.15">
      <c r="A910" s="7" t="s">
        <v>8640</v>
      </c>
      <c r="B910" s="7" t="s">
        <v>1053</v>
      </c>
      <c r="C910" s="2" t="s">
        <v>1054</v>
      </c>
      <c r="D910" s="2" t="s">
        <v>1055</v>
      </c>
      <c r="E910" s="15">
        <v>4200</v>
      </c>
      <c r="F910" s="3" t="s">
        <v>9299</v>
      </c>
      <c r="G910" s="11"/>
    </row>
    <row r="911" spans="1:7" ht="16.5" customHeight="1" x14ac:dyDescent="0.15">
      <c r="A911" s="7" t="s">
        <v>8640</v>
      </c>
      <c r="B911" s="7" t="s">
        <v>7540</v>
      </c>
      <c r="C911" s="2" t="s">
        <v>7541</v>
      </c>
      <c r="D911" s="2" t="s">
        <v>7542</v>
      </c>
      <c r="E911" s="16">
        <v>1600</v>
      </c>
      <c r="F911" s="3" t="s">
        <v>9299</v>
      </c>
      <c r="G911" s="11"/>
    </row>
    <row r="912" spans="1:7" ht="16.5" customHeight="1" x14ac:dyDescent="0.15">
      <c r="A912" s="7" t="s">
        <v>8640</v>
      </c>
      <c r="B912" s="7" t="s">
        <v>8171</v>
      </c>
      <c r="C912" s="2" t="s">
        <v>8172</v>
      </c>
      <c r="D912" s="2" t="s">
        <v>8173</v>
      </c>
      <c r="E912" s="15">
        <v>4300</v>
      </c>
      <c r="F912" s="3" t="s">
        <v>9299</v>
      </c>
      <c r="G912" s="11"/>
    </row>
    <row r="913" spans="1:7" ht="16.5" customHeight="1" x14ac:dyDescent="0.15">
      <c r="A913" s="7" t="s">
        <v>8640</v>
      </c>
      <c r="B913" s="7" t="s">
        <v>8903</v>
      </c>
      <c r="C913" s="2" t="s">
        <v>8904</v>
      </c>
      <c r="D913" s="2" t="s">
        <v>8905</v>
      </c>
      <c r="E913" s="15">
        <v>1600</v>
      </c>
      <c r="F913" s="3" t="s">
        <v>9299</v>
      </c>
      <c r="G913" s="11"/>
    </row>
    <row r="914" spans="1:7" ht="16.5" customHeight="1" x14ac:dyDescent="0.15">
      <c r="A914" s="7" t="s">
        <v>8640</v>
      </c>
      <c r="B914" s="7" t="s">
        <v>11076</v>
      </c>
      <c r="C914" s="2" t="s">
        <v>11077</v>
      </c>
      <c r="D914" s="2" t="s">
        <v>11078</v>
      </c>
      <c r="E914" s="15">
        <v>3200</v>
      </c>
      <c r="F914" s="3" t="s">
        <v>9299</v>
      </c>
      <c r="G914" s="11"/>
    </row>
    <row r="915" spans="1:7" ht="16.5" customHeight="1" x14ac:dyDescent="0.15">
      <c r="A915" s="7" t="s">
        <v>8640</v>
      </c>
      <c r="B915" s="7" t="s">
        <v>1083</v>
      </c>
      <c r="C915" s="2" t="s">
        <v>1084</v>
      </c>
      <c r="D915" s="2" t="s">
        <v>1085</v>
      </c>
      <c r="E915" s="15">
        <v>6800</v>
      </c>
      <c r="F915" s="3" t="s">
        <v>9299</v>
      </c>
      <c r="G915" s="11"/>
    </row>
    <row r="916" spans="1:7" ht="16.5" customHeight="1" x14ac:dyDescent="0.15">
      <c r="A916" s="7" t="s">
        <v>8640</v>
      </c>
      <c r="B916" s="7" t="s">
        <v>1155</v>
      </c>
      <c r="C916" s="2" t="s">
        <v>1156</v>
      </c>
      <c r="D916" s="2" t="s">
        <v>1157</v>
      </c>
      <c r="E916" s="15">
        <v>5800</v>
      </c>
      <c r="F916" s="3" t="s">
        <v>9299</v>
      </c>
      <c r="G916" s="11"/>
    </row>
    <row r="917" spans="1:7" ht="16.5" customHeight="1" x14ac:dyDescent="0.15">
      <c r="A917" s="7" t="s">
        <v>8640</v>
      </c>
      <c r="B917" s="7" t="s">
        <v>10165</v>
      </c>
      <c r="C917" s="2" t="s">
        <v>10166</v>
      </c>
      <c r="D917" s="2" t="s">
        <v>10167</v>
      </c>
      <c r="E917" s="15">
        <v>6900</v>
      </c>
      <c r="F917" s="3" t="s">
        <v>9299</v>
      </c>
      <c r="G917" s="11"/>
    </row>
    <row r="918" spans="1:7" ht="16.5" customHeight="1" x14ac:dyDescent="0.15">
      <c r="A918" s="7" t="s">
        <v>8640</v>
      </c>
      <c r="B918" s="7" t="s">
        <v>1433</v>
      </c>
      <c r="C918" s="2" t="s">
        <v>1434</v>
      </c>
      <c r="D918" s="2" t="s">
        <v>1435</v>
      </c>
      <c r="E918" s="15">
        <v>1000</v>
      </c>
      <c r="F918" s="3" t="s">
        <v>9299</v>
      </c>
      <c r="G918" s="11"/>
    </row>
    <row r="919" spans="1:7" ht="16.5" customHeight="1" x14ac:dyDescent="0.15">
      <c r="A919" s="7" t="s">
        <v>8640</v>
      </c>
      <c r="B919" s="7" t="s">
        <v>1599</v>
      </c>
      <c r="C919" s="2" t="s">
        <v>1600</v>
      </c>
      <c r="D919" s="2" t="s">
        <v>1601</v>
      </c>
      <c r="E919" s="15">
        <v>1000</v>
      </c>
      <c r="F919" s="3" t="s">
        <v>9299</v>
      </c>
      <c r="G919" s="11"/>
    </row>
    <row r="920" spans="1:7" ht="16.5" customHeight="1" x14ac:dyDescent="0.15">
      <c r="A920" s="7" t="s">
        <v>8640</v>
      </c>
      <c r="B920" s="7" t="s">
        <v>1310</v>
      </c>
      <c r="C920" s="2" t="s">
        <v>1311</v>
      </c>
      <c r="D920" s="2" t="s">
        <v>1312</v>
      </c>
      <c r="E920" s="15">
        <v>1900</v>
      </c>
      <c r="F920" s="3" t="s">
        <v>9299</v>
      </c>
      <c r="G920" s="11"/>
    </row>
    <row r="921" spans="1:7" ht="16.5" customHeight="1" x14ac:dyDescent="0.15">
      <c r="A921" s="7" t="s">
        <v>8640</v>
      </c>
      <c r="B921" s="7" t="s">
        <v>1504</v>
      </c>
      <c r="C921" s="2" t="s">
        <v>1505</v>
      </c>
      <c r="D921" s="2" t="s">
        <v>1371</v>
      </c>
      <c r="E921" s="15">
        <v>1000</v>
      </c>
      <c r="F921" s="3" t="s">
        <v>9299</v>
      </c>
      <c r="G921" s="11"/>
    </row>
    <row r="922" spans="1:7" ht="16.5" customHeight="1" x14ac:dyDescent="0.15">
      <c r="A922" s="7" t="s">
        <v>8640</v>
      </c>
      <c r="B922" s="7" t="s">
        <v>1425</v>
      </c>
      <c r="C922" s="2" t="s">
        <v>1426</v>
      </c>
      <c r="D922" s="2" t="s">
        <v>1427</v>
      </c>
      <c r="E922" s="15">
        <v>1900</v>
      </c>
      <c r="F922" s="3" t="s">
        <v>9299</v>
      </c>
      <c r="G922" s="11"/>
    </row>
    <row r="923" spans="1:7" ht="16.5" customHeight="1" x14ac:dyDescent="0.15">
      <c r="A923" s="7" t="s">
        <v>8640</v>
      </c>
      <c r="B923" s="7" t="s">
        <v>7628</v>
      </c>
      <c r="C923" s="2" t="s">
        <v>7629</v>
      </c>
      <c r="D923" s="2" t="s">
        <v>7630</v>
      </c>
      <c r="E923" s="15">
        <v>700</v>
      </c>
      <c r="F923" s="3" t="s">
        <v>9299</v>
      </c>
      <c r="G923" s="11"/>
    </row>
    <row r="924" spans="1:7" ht="16.5" customHeight="1" x14ac:dyDescent="0.15">
      <c r="A924" s="7" t="s">
        <v>8640</v>
      </c>
      <c r="B924" s="7" t="s">
        <v>1524</v>
      </c>
      <c r="C924" s="2" t="s">
        <v>1525</v>
      </c>
      <c r="D924" s="2" t="s">
        <v>1526</v>
      </c>
      <c r="E924" s="15">
        <v>700</v>
      </c>
      <c r="F924" s="3" t="s">
        <v>9299</v>
      </c>
      <c r="G924" s="11"/>
    </row>
    <row r="925" spans="1:7" ht="16.5" customHeight="1" x14ac:dyDescent="0.15">
      <c r="A925" s="7" t="s">
        <v>8640</v>
      </c>
      <c r="B925" s="7" t="s">
        <v>1542</v>
      </c>
      <c r="C925" s="2" t="s">
        <v>1543</v>
      </c>
      <c r="D925" s="2" t="s">
        <v>1544</v>
      </c>
      <c r="E925" s="15">
        <v>1800</v>
      </c>
      <c r="F925" s="3" t="s">
        <v>9299</v>
      </c>
      <c r="G925" s="11"/>
    </row>
    <row r="926" spans="1:7" ht="16.5" customHeight="1" x14ac:dyDescent="0.15">
      <c r="A926" s="7" t="s">
        <v>8640</v>
      </c>
      <c r="B926" s="7" t="s">
        <v>7631</v>
      </c>
      <c r="C926" s="2" t="s">
        <v>7632</v>
      </c>
      <c r="D926" s="2" t="s">
        <v>7633</v>
      </c>
      <c r="E926" s="15">
        <v>900</v>
      </c>
      <c r="F926" s="3" t="s">
        <v>9299</v>
      </c>
      <c r="G926" s="11"/>
    </row>
    <row r="927" spans="1:7" ht="16.5" customHeight="1" x14ac:dyDescent="0.15">
      <c r="A927" s="7" t="s">
        <v>8640</v>
      </c>
      <c r="B927" s="7" t="s">
        <v>1578</v>
      </c>
      <c r="C927" s="2" t="s">
        <v>1579</v>
      </c>
      <c r="D927" s="2" t="s">
        <v>1580</v>
      </c>
      <c r="E927" s="15">
        <v>900</v>
      </c>
      <c r="F927" s="3" t="s">
        <v>9299</v>
      </c>
      <c r="G927" s="11"/>
    </row>
    <row r="928" spans="1:7" ht="16.5" customHeight="1" x14ac:dyDescent="0.15">
      <c r="A928" s="7" t="s">
        <v>8640</v>
      </c>
      <c r="B928" s="7" t="s">
        <v>1469</v>
      </c>
      <c r="C928" s="2" t="s">
        <v>1470</v>
      </c>
      <c r="D928" s="2" t="s">
        <v>1471</v>
      </c>
      <c r="E928" s="16">
        <v>1900</v>
      </c>
      <c r="F928" s="3" t="s">
        <v>9299</v>
      </c>
      <c r="G928" s="11"/>
    </row>
    <row r="929" spans="1:7" ht="16.5" customHeight="1" x14ac:dyDescent="0.15">
      <c r="A929" s="7" t="s">
        <v>8640</v>
      </c>
      <c r="B929" s="7" t="s">
        <v>7794</v>
      </c>
      <c r="C929" s="2" t="s">
        <v>7795</v>
      </c>
      <c r="D929" s="2" t="s">
        <v>7539</v>
      </c>
      <c r="E929" s="16">
        <v>1000</v>
      </c>
      <c r="F929" s="3" t="s">
        <v>9299</v>
      </c>
      <c r="G929" s="11"/>
    </row>
    <row r="930" spans="1:7" ht="16.5" customHeight="1" x14ac:dyDescent="0.15">
      <c r="A930" s="7" t="s">
        <v>8640</v>
      </c>
      <c r="B930" s="7" t="s">
        <v>1428</v>
      </c>
      <c r="C930" s="2" t="s">
        <v>1429</v>
      </c>
      <c r="D930" s="2" t="s">
        <v>1430</v>
      </c>
      <c r="E930" s="15">
        <v>1900</v>
      </c>
      <c r="F930" s="3" t="s">
        <v>9299</v>
      </c>
      <c r="G930" s="11"/>
    </row>
    <row r="931" spans="1:7" ht="16.5" customHeight="1" x14ac:dyDescent="0.15">
      <c r="A931" s="7" t="s">
        <v>8640</v>
      </c>
      <c r="B931" s="7" t="s">
        <v>1472</v>
      </c>
      <c r="C931" s="2" t="s">
        <v>1473</v>
      </c>
      <c r="D931" s="2" t="s">
        <v>1160</v>
      </c>
      <c r="E931" s="15">
        <v>1900</v>
      </c>
      <c r="F931" s="3" t="s">
        <v>9299</v>
      </c>
      <c r="G931" s="11"/>
    </row>
    <row r="932" spans="1:7" ht="16.5" customHeight="1" x14ac:dyDescent="0.15">
      <c r="A932" s="7" t="s">
        <v>8640</v>
      </c>
      <c r="B932" s="7" t="s">
        <v>1658</v>
      </c>
      <c r="C932" s="2" t="s">
        <v>1659</v>
      </c>
      <c r="D932" s="2" t="s">
        <v>1660</v>
      </c>
      <c r="E932" s="15">
        <v>900</v>
      </c>
      <c r="F932" s="3" t="s">
        <v>9299</v>
      </c>
      <c r="G932" s="11"/>
    </row>
    <row r="933" spans="1:7" ht="16.5" customHeight="1" x14ac:dyDescent="0.15">
      <c r="A933" s="7" t="s">
        <v>8640</v>
      </c>
      <c r="B933" s="7" t="s">
        <v>1313</v>
      </c>
      <c r="C933" s="2" t="s">
        <v>1314</v>
      </c>
      <c r="D933" s="2" t="s">
        <v>1315</v>
      </c>
      <c r="E933" s="15">
        <v>1900</v>
      </c>
      <c r="F933" s="3" t="s">
        <v>9299</v>
      </c>
      <c r="G933" s="11"/>
    </row>
    <row r="934" spans="1:7" ht="16.5" customHeight="1" x14ac:dyDescent="0.15">
      <c r="A934" s="7" t="s">
        <v>8640</v>
      </c>
      <c r="B934" s="7" t="s">
        <v>1308</v>
      </c>
      <c r="C934" s="2" t="s">
        <v>1309</v>
      </c>
      <c r="D934" s="2" t="s">
        <v>1115</v>
      </c>
      <c r="E934" s="15">
        <v>1900</v>
      </c>
      <c r="F934" s="3" t="s">
        <v>9299</v>
      </c>
      <c r="G934" s="11"/>
    </row>
    <row r="935" spans="1:7" ht="16.5" customHeight="1" x14ac:dyDescent="0.15">
      <c r="A935" s="7" t="s">
        <v>8640</v>
      </c>
      <c r="B935" s="7" t="s">
        <v>7796</v>
      </c>
      <c r="C935" s="2" t="s">
        <v>7797</v>
      </c>
      <c r="D935" s="2" t="s">
        <v>7798</v>
      </c>
      <c r="E935" s="15">
        <v>900</v>
      </c>
      <c r="F935" s="3" t="s">
        <v>9299</v>
      </c>
      <c r="G935" s="11"/>
    </row>
    <row r="936" spans="1:7" ht="16.5" customHeight="1" x14ac:dyDescent="0.15">
      <c r="A936" s="7" t="s">
        <v>8640</v>
      </c>
      <c r="B936" s="7" t="s">
        <v>1431</v>
      </c>
      <c r="C936" s="2" t="s">
        <v>1432</v>
      </c>
      <c r="D936" s="2" t="s">
        <v>1205</v>
      </c>
      <c r="E936" s="15">
        <v>1900</v>
      </c>
      <c r="F936" s="3" t="s">
        <v>9299</v>
      </c>
      <c r="G936" s="11"/>
    </row>
    <row r="937" spans="1:7" ht="16.5" customHeight="1" x14ac:dyDescent="0.15">
      <c r="A937" s="7" t="s">
        <v>8640</v>
      </c>
      <c r="B937" s="7" t="s">
        <v>1545</v>
      </c>
      <c r="C937" s="2" t="s">
        <v>1546</v>
      </c>
      <c r="D937" s="2" t="s">
        <v>1547</v>
      </c>
      <c r="E937" s="15">
        <v>900</v>
      </c>
      <c r="F937" s="3" t="s">
        <v>9299</v>
      </c>
      <c r="G937" s="11"/>
    </row>
    <row r="938" spans="1:7" ht="16.5" customHeight="1" x14ac:dyDescent="0.15">
      <c r="A938" s="7" t="s">
        <v>8640</v>
      </c>
      <c r="B938" s="7" t="s">
        <v>1474</v>
      </c>
      <c r="C938" s="2" t="s">
        <v>1475</v>
      </c>
      <c r="D938" s="2" t="s">
        <v>1476</v>
      </c>
      <c r="E938" s="15">
        <v>1900</v>
      </c>
      <c r="F938" s="3" t="s">
        <v>9299</v>
      </c>
      <c r="G938" s="11"/>
    </row>
    <row r="939" spans="1:7" ht="16.5" customHeight="1" x14ac:dyDescent="0.15">
      <c r="A939" s="7" t="s">
        <v>8640</v>
      </c>
      <c r="B939" s="7" t="s">
        <v>1617</v>
      </c>
      <c r="C939" s="2" t="s">
        <v>1618</v>
      </c>
      <c r="D939" s="2" t="s">
        <v>1619</v>
      </c>
      <c r="E939" s="16">
        <v>1200</v>
      </c>
      <c r="F939" s="3" t="s">
        <v>9299</v>
      </c>
      <c r="G939" s="11"/>
    </row>
    <row r="940" spans="1:7" ht="16.5" customHeight="1" x14ac:dyDescent="0.15">
      <c r="A940" s="7" t="s">
        <v>8640</v>
      </c>
      <c r="B940" s="7" t="s">
        <v>1387</v>
      </c>
      <c r="C940" s="2" t="s">
        <v>1388</v>
      </c>
      <c r="D940" s="2" t="s">
        <v>1109</v>
      </c>
      <c r="E940" s="15">
        <v>2100</v>
      </c>
      <c r="F940" s="3" t="s">
        <v>9299</v>
      </c>
      <c r="G940" s="11"/>
    </row>
    <row r="941" spans="1:7" ht="16.5" customHeight="1" x14ac:dyDescent="0.15">
      <c r="A941" s="7" t="s">
        <v>8640</v>
      </c>
      <c r="B941" s="7" t="s">
        <v>1351</v>
      </c>
      <c r="C941" s="2" t="s">
        <v>1352</v>
      </c>
      <c r="D941" s="2" t="s">
        <v>1353</v>
      </c>
      <c r="E941" s="15">
        <v>1900</v>
      </c>
      <c r="F941" s="3" t="s">
        <v>9299</v>
      </c>
      <c r="G941" s="11"/>
    </row>
    <row r="942" spans="1:7" ht="16.5" customHeight="1" x14ac:dyDescent="0.15">
      <c r="A942" s="7" t="s">
        <v>8640</v>
      </c>
      <c r="B942" s="7" t="s">
        <v>1623</v>
      </c>
      <c r="C942" s="2" t="s">
        <v>1624</v>
      </c>
      <c r="D942" s="2" t="s">
        <v>1625</v>
      </c>
      <c r="E942" s="15">
        <v>900</v>
      </c>
      <c r="F942" s="3" t="s">
        <v>9299</v>
      </c>
      <c r="G942" s="11"/>
    </row>
    <row r="943" spans="1:7" ht="16.5" customHeight="1" x14ac:dyDescent="0.15">
      <c r="A943" s="7" t="s">
        <v>8640</v>
      </c>
      <c r="B943" s="7" t="s">
        <v>1269</v>
      </c>
      <c r="C943" s="2" t="s">
        <v>1270</v>
      </c>
      <c r="D943" s="2" t="s">
        <v>1271</v>
      </c>
      <c r="E943" s="16">
        <v>1800</v>
      </c>
      <c r="F943" s="3" t="s">
        <v>9299</v>
      </c>
      <c r="G943" s="11"/>
    </row>
    <row r="944" spans="1:7" ht="16.5" customHeight="1" x14ac:dyDescent="0.15">
      <c r="A944" s="7" t="s">
        <v>8640</v>
      </c>
      <c r="B944" s="7" t="s">
        <v>1206</v>
      </c>
      <c r="C944" s="2" t="s">
        <v>1207</v>
      </c>
      <c r="D944" s="2" t="s">
        <v>1208</v>
      </c>
      <c r="E944" s="15">
        <v>2000</v>
      </c>
      <c r="F944" s="3" t="s">
        <v>9299</v>
      </c>
      <c r="G944" s="11"/>
    </row>
    <row r="945" spans="1:7" ht="16.5" customHeight="1" x14ac:dyDescent="0.15">
      <c r="A945" s="7" t="s">
        <v>8640</v>
      </c>
      <c r="B945" s="7" t="s">
        <v>7634</v>
      </c>
      <c r="C945" s="2" t="s">
        <v>7635</v>
      </c>
      <c r="D945" s="2" t="s">
        <v>7636</v>
      </c>
      <c r="E945" s="15">
        <v>1200</v>
      </c>
      <c r="F945" s="3" t="s">
        <v>9299</v>
      </c>
      <c r="G945" s="11"/>
    </row>
    <row r="946" spans="1:7" ht="16.5" customHeight="1" x14ac:dyDescent="0.15">
      <c r="A946" s="7" t="s">
        <v>8640</v>
      </c>
      <c r="B946" s="7" t="s">
        <v>1483</v>
      </c>
      <c r="C946" s="2" t="s">
        <v>1484</v>
      </c>
      <c r="D946" s="2" t="s">
        <v>1485</v>
      </c>
      <c r="E946" s="15">
        <v>1300</v>
      </c>
      <c r="F946" s="3" t="s">
        <v>9299</v>
      </c>
      <c r="G946" s="11"/>
    </row>
    <row r="947" spans="1:7" ht="16.5" customHeight="1" x14ac:dyDescent="0.15">
      <c r="A947" s="7" t="s">
        <v>8640</v>
      </c>
      <c r="B947" s="7" t="s">
        <v>7799</v>
      </c>
      <c r="C947" s="2" t="s">
        <v>7800</v>
      </c>
      <c r="D947" s="2" t="s">
        <v>7801</v>
      </c>
      <c r="E947" s="15">
        <v>1300</v>
      </c>
      <c r="F947" s="3" t="s">
        <v>9299</v>
      </c>
      <c r="G947" s="11"/>
    </row>
    <row r="948" spans="1:7" ht="16.5" customHeight="1" x14ac:dyDescent="0.15">
      <c r="A948" s="7" t="s">
        <v>8640</v>
      </c>
      <c r="B948" s="7" t="s">
        <v>1398</v>
      </c>
      <c r="C948" s="2" t="s">
        <v>1399</v>
      </c>
      <c r="D948" s="2" t="s">
        <v>1400</v>
      </c>
      <c r="E948" s="15">
        <v>1800</v>
      </c>
      <c r="F948" s="3" t="s">
        <v>9299</v>
      </c>
      <c r="G948" s="11"/>
    </row>
    <row r="949" spans="1:7" ht="16.5" customHeight="1" x14ac:dyDescent="0.15">
      <c r="A949" s="7" t="s">
        <v>8640</v>
      </c>
      <c r="B949" s="7" t="s">
        <v>1641</v>
      </c>
      <c r="C949" s="2" t="s">
        <v>1642</v>
      </c>
      <c r="D949" s="2" t="s">
        <v>1643</v>
      </c>
      <c r="E949" s="15">
        <v>1300</v>
      </c>
      <c r="F949" s="3" t="s">
        <v>9299</v>
      </c>
      <c r="G949" s="11"/>
    </row>
    <row r="950" spans="1:7" ht="16.5" customHeight="1" x14ac:dyDescent="0.15">
      <c r="A950" s="7" t="s">
        <v>8640</v>
      </c>
      <c r="B950" s="7" t="s">
        <v>7526</v>
      </c>
      <c r="C950" s="2" t="s">
        <v>7527</v>
      </c>
      <c r="D950" s="2" t="s">
        <v>1202</v>
      </c>
      <c r="E950" s="15">
        <v>2000</v>
      </c>
      <c r="F950" s="3" t="s">
        <v>9299</v>
      </c>
      <c r="G950" s="11"/>
    </row>
    <row r="951" spans="1:7" ht="16.5" customHeight="1" x14ac:dyDescent="0.15">
      <c r="A951" s="7" t="s">
        <v>8640</v>
      </c>
      <c r="B951" s="7" t="s">
        <v>7802</v>
      </c>
      <c r="C951" s="2" t="s">
        <v>7803</v>
      </c>
      <c r="D951" s="2" t="s">
        <v>1347</v>
      </c>
      <c r="E951" s="15">
        <v>1800</v>
      </c>
      <c r="F951" s="3" t="s">
        <v>9299</v>
      </c>
      <c r="G951" s="11"/>
    </row>
    <row r="952" spans="1:7" ht="16.5" customHeight="1" x14ac:dyDescent="0.15">
      <c r="A952" s="7" t="s">
        <v>8640</v>
      </c>
      <c r="B952" s="7" t="s">
        <v>1733</v>
      </c>
      <c r="C952" s="2" t="s">
        <v>1734</v>
      </c>
      <c r="D952" s="2" t="s">
        <v>1304</v>
      </c>
      <c r="E952" s="15">
        <v>2000</v>
      </c>
      <c r="F952" s="3" t="s">
        <v>9299</v>
      </c>
      <c r="G952" s="11"/>
    </row>
    <row r="953" spans="1:7" ht="16.5" customHeight="1" x14ac:dyDescent="0.15">
      <c r="A953" s="7" t="s">
        <v>8640</v>
      </c>
      <c r="B953" s="7" t="s">
        <v>8980</v>
      </c>
      <c r="C953" s="2" t="s">
        <v>8981</v>
      </c>
      <c r="D953" s="2" t="s">
        <v>8982</v>
      </c>
      <c r="E953" s="15">
        <v>1900</v>
      </c>
      <c r="F953" s="3" t="s">
        <v>9299</v>
      </c>
      <c r="G953" s="11"/>
    </row>
    <row r="954" spans="1:7" ht="16.5" customHeight="1" x14ac:dyDescent="0.15">
      <c r="A954" s="7" t="s">
        <v>8640</v>
      </c>
      <c r="B954" s="7" t="s">
        <v>7804</v>
      </c>
      <c r="C954" s="2" t="s">
        <v>7805</v>
      </c>
      <c r="D954" s="2" t="s">
        <v>7806</v>
      </c>
      <c r="E954" s="15">
        <v>1700</v>
      </c>
      <c r="F954" s="3" t="s">
        <v>9299</v>
      </c>
      <c r="G954" s="11"/>
    </row>
    <row r="955" spans="1:7" ht="16.5" customHeight="1" x14ac:dyDescent="0.15">
      <c r="A955" s="7" t="s">
        <v>8640</v>
      </c>
      <c r="B955" s="7" t="s">
        <v>1173</v>
      </c>
      <c r="C955" s="2" t="s">
        <v>1174</v>
      </c>
      <c r="D955" s="2" t="s">
        <v>1175</v>
      </c>
      <c r="E955" s="15">
        <v>2000</v>
      </c>
      <c r="F955" s="3" t="s">
        <v>9299</v>
      </c>
      <c r="G955" s="11"/>
    </row>
    <row r="956" spans="1:7" ht="16.5" customHeight="1" x14ac:dyDescent="0.15">
      <c r="A956" s="7" t="s">
        <v>8640</v>
      </c>
      <c r="B956" s="7" t="s">
        <v>1260</v>
      </c>
      <c r="C956" s="2" t="s">
        <v>1261</v>
      </c>
      <c r="D956" s="2" t="s">
        <v>1262</v>
      </c>
      <c r="E956" s="15">
        <v>1000</v>
      </c>
      <c r="F956" s="3" t="s">
        <v>9299</v>
      </c>
      <c r="G956" s="11"/>
    </row>
    <row r="957" spans="1:7" ht="16.5" customHeight="1" x14ac:dyDescent="0.15">
      <c r="A957" s="7" t="s">
        <v>8640</v>
      </c>
      <c r="B957" s="7" t="s">
        <v>1316</v>
      </c>
      <c r="C957" s="2" t="s">
        <v>1317</v>
      </c>
      <c r="D957" s="2" t="s">
        <v>1318</v>
      </c>
      <c r="E957" s="16">
        <v>1900</v>
      </c>
      <c r="F957" s="3" t="s">
        <v>9299</v>
      </c>
      <c r="G957" s="11"/>
    </row>
    <row r="958" spans="1:7" ht="16.5" customHeight="1" x14ac:dyDescent="0.15">
      <c r="A958" s="7" t="s">
        <v>8640</v>
      </c>
      <c r="B958" s="7" t="s">
        <v>8983</v>
      </c>
      <c r="C958" s="2" t="s">
        <v>8984</v>
      </c>
      <c r="D958" s="2" t="s">
        <v>8985</v>
      </c>
      <c r="E958" s="15">
        <v>1200</v>
      </c>
      <c r="F958" s="3" t="s">
        <v>9299</v>
      </c>
      <c r="G958" s="11"/>
    </row>
    <row r="959" spans="1:7" ht="16.5" customHeight="1" x14ac:dyDescent="0.15">
      <c r="A959" s="7" t="s">
        <v>8640</v>
      </c>
      <c r="B959" s="7" t="s">
        <v>7807</v>
      </c>
      <c r="C959" s="2" t="s">
        <v>7808</v>
      </c>
      <c r="D959" s="2" t="s">
        <v>7809</v>
      </c>
      <c r="E959" s="15">
        <v>1800</v>
      </c>
      <c r="F959" s="3" t="s">
        <v>9299</v>
      </c>
      <c r="G959" s="11"/>
    </row>
    <row r="960" spans="1:7" ht="16.5" customHeight="1" x14ac:dyDescent="0.15">
      <c r="A960" s="7" t="s">
        <v>8640</v>
      </c>
      <c r="B960" s="7" t="s">
        <v>7637</v>
      </c>
      <c r="C960" s="2" t="s">
        <v>7638</v>
      </c>
      <c r="D960" s="2" t="s">
        <v>1070</v>
      </c>
      <c r="E960" s="15">
        <v>1800</v>
      </c>
      <c r="F960" s="3" t="s">
        <v>9299</v>
      </c>
      <c r="G960" s="11"/>
    </row>
    <row r="961" spans="1:7" ht="16.5" customHeight="1" x14ac:dyDescent="0.15">
      <c r="A961" s="7" t="s">
        <v>8640</v>
      </c>
      <c r="B961" s="7" t="s">
        <v>7528</v>
      </c>
      <c r="C961" s="2" t="s">
        <v>7529</v>
      </c>
      <c r="D961" s="2" t="s">
        <v>7530</v>
      </c>
      <c r="E961" s="15">
        <v>1900</v>
      </c>
      <c r="F961" s="3" t="s">
        <v>9299</v>
      </c>
      <c r="G961" s="11"/>
    </row>
    <row r="962" spans="1:7" ht="16.5" customHeight="1" x14ac:dyDescent="0.15">
      <c r="A962" s="7" t="s">
        <v>8640</v>
      </c>
      <c r="B962" s="7" t="s">
        <v>7531</v>
      </c>
      <c r="C962" s="2" t="s">
        <v>7532</v>
      </c>
      <c r="D962" s="2" t="s">
        <v>7533</v>
      </c>
      <c r="E962" s="15">
        <v>1900</v>
      </c>
      <c r="F962" s="3" t="s">
        <v>9299</v>
      </c>
      <c r="G962" s="11"/>
    </row>
    <row r="963" spans="1:7" ht="16.5" customHeight="1" x14ac:dyDescent="0.15">
      <c r="A963" s="7" t="s">
        <v>8640</v>
      </c>
      <c r="B963" s="7" t="s">
        <v>1044</v>
      </c>
      <c r="C963" s="2" t="s">
        <v>1045</v>
      </c>
      <c r="D963" s="2" t="s">
        <v>1046</v>
      </c>
      <c r="E963" s="15">
        <v>1600</v>
      </c>
      <c r="F963" s="3" t="s">
        <v>9299</v>
      </c>
      <c r="G963" s="11"/>
    </row>
    <row r="964" spans="1:7" ht="16.5" customHeight="1" x14ac:dyDescent="0.15">
      <c r="A964" s="7" t="s">
        <v>8640</v>
      </c>
      <c r="B964" s="7" t="s">
        <v>1056</v>
      </c>
      <c r="C964" s="2" t="s">
        <v>1057</v>
      </c>
      <c r="D964" s="2" t="s">
        <v>1058</v>
      </c>
      <c r="E964" s="15">
        <v>2000</v>
      </c>
      <c r="F964" s="3" t="s">
        <v>9299</v>
      </c>
      <c r="G964" s="11"/>
    </row>
    <row r="965" spans="1:7" ht="16.5" customHeight="1" x14ac:dyDescent="0.15">
      <c r="A965" s="7" t="s">
        <v>8640</v>
      </c>
      <c r="B965" s="7" t="s">
        <v>1263</v>
      </c>
      <c r="C965" s="2" t="s">
        <v>1264</v>
      </c>
      <c r="D965" s="2" t="s">
        <v>1265</v>
      </c>
      <c r="E965" s="15">
        <v>2000</v>
      </c>
      <c r="F965" s="3" t="s">
        <v>9299</v>
      </c>
      <c r="G965" s="11"/>
    </row>
    <row r="966" spans="1:7" ht="16.5" customHeight="1" x14ac:dyDescent="0.15">
      <c r="A966" s="7" t="s">
        <v>8640</v>
      </c>
      <c r="B966" s="7" t="s">
        <v>1224</v>
      </c>
      <c r="C966" s="2" t="s">
        <v>1225</v>
      </c>
      <c r="D966" s="2" t="s">
        <v>1226</v>
      </c>
      <c r="E966" s="15">
        <v>1700</v>
      </c>
      <c r="F966" s="3" t="s">
        <v>9299</v>
      </c>
      <c r="G966" s="11"/>
    </row>
    <row r="967" spans="1:7" ht="16.5" customHeight="1" x14ac:dyDescent="0.15">
      <c r="A967" s="7" t="s">
        <v>8640</v>
      </c>
      <c r="B967" s="7" t="s">
        <v>1092</v>
      </c>
      <c r="C967" s="2" t="s">
        <v>1093</v>
      </c>
      <c r="D967" s="2" t="s">
        <v>1094</v>
      </c>
      <c r="E967" s="15">
        <v>2300</v>
      </c>
      <c r="F967" s="3" t="s">
        <v>9299</v>
      </c>
      <c r="G967" s="11"/>
    </row>
    <row r="968" spans="1:7" ht="16.5" customHeight="1" x14ac:dyDescent="0.15">
      <c r="A968" s="7" t="s">
        <v>8640</v>
      </c>
      <c r="B968" s="7" t="s">
        <v>10719</v>
      </c>
      <c r="C968" s="2" t="s">
        <v>10720</v>
      </c>
      <c r="D968" s="2" t="s">
        <v>1034</v>
      </c>
      <c r="E968" s="15">
        <v>2100</v>
      </c>
      <c r="F968" s="3" t="s">
        <v>9299</v>
      </c>
      <c r="G968" s="11"/>
    </row>
    <row r="969" spans="1:7" ht="16.5" customHeight="1" x14ac:dyDescent="0.15">
      <c r="A969" s="7" t="s">
        <v>8640</v>
      </c>
      <c r="B969" s="7" t="s">
        <v>1028</v>
      </c>
      <c r="C969" s="2" t="s">
        <v>1029</v>
      </c>
      <c r="D969" s="2" t="s">
        <v>1030</v>
      </c>
      <c r="E969" s="15">
        <v>2000</v>
      </c>
      <c r="F969" s="3" t="s">
        <v>9299</v>
      </c>
      <c r="G969" s="11"/>
    </row>
    <row r="970" spans="1:7" ht="16.5" customHeight="1" x14ac:dyDescent="0.15">
      <c r="A970" s="7" t="s">
        <v>8640</v>
      </c>
      <c r="B970" s="7" t="s">
        <v>7810</v>
      </c>
      <c r="C970" s="2" t="s">
        <v>7811</v>
      </c>
      <c r="D970" s="2" t="s">
        <v>7812</v>
      </c>
      <c r="E970" s="15">
        <v>2200</v>
      </c>
      <c r="F970" s="3" t="s">
        <v>9299</v>
      </c>
      <c r="G970" s="11"/>
    </row>
    <row r="971" spans="1:7" ht="16.5" customHeight="1" x14ac:dyDescent="0.15">
      <c r="A971" s="7" t="s">
        <v>8640</v>
      </c>
      <c r="B971" s="7" t="s">
        <v>1031</v>
      </c>
      <c r="C971" s="2" t="s">
        <v>1032</v>
      </c>
      <c r="D971" s="2" t="s">
        <v>1033</v>
      </c>
      <c r="E971" s="15">
        <v>1400</v>
      </c>
      <c r="F971" s="3" t="s">
        <v>9299</v>
      </c>
      <c r="G971" s="11"/>
    </row>
    <row r="972" spans="1:7" ht="16.5" customHeight="1" x14ac:dyDescent="0.15">
      <c r="A972" s="7" t="s">
        <v>8640</v>
      </c>
      <c r="B972" s="7" t="s">
        <v>9717</v>
      </c>
      <c r="C972" s="2" t="s">
        <v>9718</v>
      </c>
      <c r="D972" s="2" t="s">
        <v>9719</v>
      </c>
      <c r="E972" s="15">
        <v>2000</v>
      </c>
      <c r="F972" s="3" t="s">
        <v>9300</v>
      </c>
      <c r="G972" s="11"/>
    </row>
    <row r="973" spans="1:7" ht="16.5" customHeight="1" x14ac:dyDescent="0.15">
      <c r="A973" s="7" t="s">
        <v>8640</v>
      </c>
      <c r="B973" s="7" t="s">
        <v>1664</v>
      </c>
      <c r="C973" s="2" t="s">
        <v>1665</v>
      </c>
      <c r="D973" s="2" t="s">
        <v>1666</v>
      </c>
      <c r="E973" s="15">
        <v>1200</v>
      </c>
      <c r="F973" s="3" t="s">
        <v>9299</v>
      </c>
      <c r="G973" s="11"/>
    </row>
    <row r="974" spans="1:7" ht="16.5" customHeight="1" x14ac:dyDescent="0.15">
      <c r="A974" s="7" t="s">
        <v>8640</v>
      </c>
      <c r="B974" s="7" t="s">
        <v>1694</v>
      </c>
      <c r="C974" s="2" t="s">
        <v>1695</v>
      </c>
      <c r="D974" s="2" t="s">
        <v>1696</v>
      </c>
      <c r="E974" s="16">
        <v>500</v>
      </c>
      <c r="F974" s="3" t="s">
        <v>9299</v>
      </c>
      <c r="G974" s="11"/>
    </row>
    <row r="975" spans="1:7" ht="16.5" customHeight="1" x14ac:dyDescent="0.15">
      <c r="A975" s="7" t="s">
        <v>8640</v>
      </c>
      <c r="B975" s="7" t="s">
        <v>1697</v>
      </c>
      <c r="C975" s="2" t="s">
        <v>1698</v>
      </c>
      <c r="D975" s="2" t="s">
        <v>1699</v>
      </c>
      <c r="E975" s="15">
        <v>500</v>
      </c>
      <c r="F975" s="3" t="s">
        <v>9299</v>
      </c>
      <c r="G975" s="11"/>
    </row>
    <row r="976" spans="1:7" ht="16.5" customHeight="1" x14ac:dyDescent="0.15">
      <c r="A976" s="7" t="s">
        <v>8640</v>
      </c>
      <c r="B976" s="7" t="s">
        <v>1685</v>
      </c>
      <c r="C976" s="2" t="s">
        <v>1686</v>
      </c>
      <c r="D976" s="2" t="s">
        <v>1687</v>
      </c>
      <c r="E976" s="15">
        <v>500</v>
      </c>
      <c r="F976" s="3" t="s">
        <v>9299</v>
      </c>
      <c r="G976" s="11"/>
    </row>
    <row r="977" spans="1:7" ht="16.5" customHeight="1" x14ac:dyDescent="0.15">
      <c r="A977" s="7" t="s">
        <v>8640</v>
      </c>
      <c r="B977" s="7" t="s">
        <v>1724</v>
      </c>
      <c r="C977" s="2" t="s">
        <v>1725</v>
      </c>
      <c r="D977" s="2" t="s">
        <v>1726</v>
      </c>
      <c r="E977" s="16">
        <v>500</v>
      </c>
      <c r="F977" s="3" t="s">
        <v>9299</v>
      </c>
      <c r="G977" s="11"/>
    </row>
    <row r="978" spans="1:7" ht="16.5" customHeight="1" x14ac:dyDescent="0.15">
      <c r="A978" s="7" t="s">
        <v>8640</v>
      </c>
      <c r="B978" s="7" t="s">
        <v>1647</v>
      </c>
      <c r="C978" s="2" t="s">
        <v>1648</v>
      </c>
      <c r="D978" s="2" t="s">
        <v>1649</v>
      </c>
      <c r="E978" s="15">
        <v>500</v>
      </c>
      <c r="F978" s="3" t="s">
        <v>9299</v>
      </c>
      <c r="G978" s="11"/>
    </row>
    <row r="979" spans="1:7" ht="16.5" customHeight="1" x14ac:dyDescent="0.15">
      <c r="A979" s="7" t="s">
        <v>8640</v>
      </c>
      <c r="B979" s="7" t="s">
        <v>1626</v>
      </c>
      <c r="C979" s="2" t="s">
        <v>1627</v>
      </c>
      <c r="D979" s="2" t="s">
        <v>1628</v>
      </c>
      <c r="E979" s="15">
        <v>900</v>
      </c>
      <c r="F979" s="3" t="s">
        <v>9299</v>
      </c>
      <c r="G979" s="11"/>
    </row>
    <row r="980" spans="1:7" ht="16.5" customHeight="1" x14ac:dyDescent="0.15">
      <c r="A980" s="7" t="s">
        <v>8640</v>
      </c>
      <c r="B980" s="7" t="s">
        <v>1512</v>
      </c>
      <c r="C980" s="2" t="s">
        <v>1513</v>
      </c>
      <c r="D980" s="2" t="s">
        <v>1514</v>
      </c>
      <c r="E980" s="15">
        <v>1200</v>
      </c>
      <c r="F980" s="3" t="s">
        <v>9300</v>
      </c>
      <c r="G980" s="11"/>
    </row>
    <row r="981" spans="1:7" ht="16.5" customHeight="1" x14ac:dyDescent="0.15">
      <c r="A981" s="7" t="s">
        <v>8640</v>
      </c>
      <c r="B981" s="7" t="s">
        <v>1554</v>
      </c>
      <c r="C981" s="2" t="s">
        <v>1555</v>
      </c>
      <c r="D981" s="2" t="s">
        <v>1556</v>
      </c>
      <c r="E981" s="15">
        <v>900</v>
      </c>
      <c r="F981" s="3" t="s">
        <v>9299</v>
      </c>
      <c r="G981" s="11"/>
    </row>
    <row r="982" spans="1:7" ht="16.5" customHeight="1" x14ac:dyDescent="0.15">
      <c r="A982" s="7" t="s">
        <v>8640</v>
      </c>
      <c r="B982" s="7" t="s">
        <v>1501</v>
      </c>
      <c r="C982" s="2" t="s">
        <v>1502</v>
      </c>
      <c r="D982" s="2" t="s">
        <v>1503</v>
      </c>
      <c r="E982" s="15">
        <v>2500</v>
      </c>
      <c r="F982" s="3" t="s">
        <v>9299</v>
      </c>
      <c r="G982" s="11"/>
    </row>
    <row r="983" spans="1:7" ht="16.5" customHeight="1" x14ac:dyDescent="0.15">
      <c r="A983" s="7" t="s">
        <v>8640</v>
      </c>
      <c r="B983" s="7" t="s">
        <v>1319</v>
      </c>
      <c r="C983" s="2" t="s">
        <v>1320</v>
      </c>
      <c r="D983" s="2" t="s">
        <v>1321</v>
      </c>
      <c r="E983" s="15">
        <v>1900</v>
      </c>
      <c r="F983" s="3" t="s">
        <v>9299</v>
      </c>
      <c r="G983" s="11"/>
    </row>
    <row r="984" spans="1:7" ht="16.5" customHeight="1" x14ac:dyDescent="0.15">
      <c r="A984" s="7" t="s">
        <v>8640</v>
      </c>
      <c r="B984" s="7" t="s">
        <v>1557</v>
      </c>
      <c r="C984" s="2" t="s">
        <v>1558</v>
      </c>
      <c r="D984" s="2" t="s">
        <v>1559</v>
      </c>
      <c r="E984" s="15">
        <v>900</v>
      </c>
      <c r="F984" s="3" t="s">
        <v>9299</v>
      </c>
      <c r="G984" s="11"/>
    </row>
    <row r="985" spans="1:7" ht="16.5" customHeight="1" x14ac:dyDescent="0.15">
      <c r="A985" s="7" t="s">
        <v>8640</v>
      </c>
      <c r="B985" s="7" t="s">
        <v>1395</v>
      </c>
      <c r="C985" s="2" t="s">
        <v>1396</v>
      </c>
      <c r="D985" s="2" t="s">
        <v>1397</v>
      </c>
      <c r="E985" s="15">
        <v>1500</v>
      </c>
      <c r="F985" s="3" t="s">
        <v>9299</v>
      </c>
      <c r="G985" s="11"/>
    </row>
    <row r="986" spans="1:7" ht="16.5" customHeight="1" x14ac:dyDescent="0.15">
      <c r="A986" s="7" t="s">
        <v>8640</v>
      </c>
      <c r="B986" s="7" t="s">
        <v>1735</v>
      </c>
      <c r="C986" s="2" t="s">
        <v>1736</v>
      </c>
      <c r="D986" s="2" t="s">
        <v>1737</v>
      </c>
      <c r="E986" s="15">
        <v>500</v>
      </c>
      <c r="F986" s="3" t="s">
        <v>9299</v>
      </c>
      <c r="G986" s="11"/>
    </row>
    <row r="987" spans="1:7" ht="16.5" customHeight="1" x14ac:dyDescent="0.15">
      <c r="A987" s="7" t="s">
        <v>8640</v>
      </c>
      <c r="B987" s="7" t="s">
        <v>1477</v>
      </c>
      <c r="C987" s="2" t="s">
        <v>1478</v>
      </c>
      <c r="D987" s="2" t="s">
        <v>1479</v>
      </c>
      <c r="E987" s="16">
        <v>1900</v>
      </c>
      <c r="F987" s="3" t="s">
        <v>9299</v>
      </c>
      <c r="G987" s="11"/>
    </row>
    <row r="988" spans="1:7" ht="16.5" customHeight="1" x14ac:dyDescent="0.15">
      <c r="A988" s="7" t="s">
        <v>8640</v>
      </c>
      <c r="B988" s="7" t="s">
        <v>1293</v>
      </c>
      <c r="C988" s="2" t="s">
        <v>1294</v>
      </c>
      <c r="D988" s="2" t="s">
        <v>1295</v>
      </c>
      <c r="E988" s="16">
        <v>2200</v>
      </c>
      <c r="F988" s="3" t="s">
        <v>9299</v>
      </c>
      <c r="G988" s="11"/>
    </row>
    <row r="989" spans="1:7" ht="16.5" customHeight="1" x14ac:dyDescent="0.15">
      <c r="A989" s="7" t="s">
        <v>8640</v>
      </c>
      <c r="B989" s="7" t="s">
        <v>1527</v>
      </c>
      <c r="C989" s="2" t="s">
        <v>1528</v>
      </c>
      <c r="D989" s="2" t="s">
        <v>1529</v>
      </c>
      <c r="E989" s="15">
        <v>900</v>
      </c>
      <c r="F989" s="3" t="s">
        <v>9299</v>
      </c>
      <c r="G989" s="11"/>
    </row>
    <row r="990" spans="1:7" ht="16.5" customHeight="1" x14ac:dyDescent="0.15">
      <c r="A990" s="7" t="s">
        <v>8640</v>
      </c>
      <c r="B990" s="7" t="s">
        <v>1333</v>
      </c>
      <c r="C990" s="2" t="s">
        <v>1334</v>
      </c>
      <c r="D990" s="2" t="s">
        <v>1335</v>
      </c>
      <c r="E990" s="15">
        <v>2200</v>
      </c>
      <c r="F990" s="3" t="s">
        <v>9299</v>
      </c>
      <c r="G990" s="11"/>
    </row>
    <row r="991" spans="1:7" ht="16.5" customHeight="1" x14ac:dyDescent="0.15">
      <c r="A991" s="7" t="s">
        <v>8640</v>
      </c>
      <c r="B991" s="7" t="s">
        <v>1191</v>
      </c>
      <c r="C991" s="2" t="s">
        <v>1192</v>
      </c>
      <c r="D991" s="2" t="s">
        <v>1193</v>
      </c>
      <c r="E991" s="15">
        <v>2200</v>
      </c>
      <c r="F991" s="3" t="s">
        <v>9299</v>
      </c>
      <c r="G991" s="11"/>
    </row>
    <row r="992" spans="1:7" ht="16.5" customHeight="1" x14ac:dyDescent="0.15">
      <c r="A992" s="7" t="s">
        <v>8640</v>
      </c>
      <c r="B992" s="7" t="s">
        <v>1284</v>
      </c>
      <c r="C992" s="2" t="s">
        <v>1285</v>
      </c>
      <c r="D992" s="2" t="s">
        <v>1286</v>
      </c>
      <c r="E992" s="15">
        <v>2500</v>
      </c>
      <c r="F992" s="3" t="s">
        <v>9299</v>
      </c>
      <c r="G992" s="11"/>
    </row>
    <row r="993" spans="1:7" ht="16.5" customHeight="1" x14ac:dyDescent="0.15">
      <c r="A993" s="7" t="s">
        <v>8640</v>
      </c>
      <c r="B993" s="7" t="s">
        <v>1632</v>
      </c>
      <c r="C993" s="2" t="s">
        <v>1633</v>
      </c>
      <c r="D993" s="2" t="s">
        <v>1634</v>
      </c>
      <c r="E993" s="15">
        <v>500</v>
      </c>
      <c r="F993" s="3" t="s">
        <v>9299</v>
      </c>
      <c r="G993" s="11"/>
    </row>
    <row r="994" spans="1:7" ht="16.5" customHeight="1" x14ac:dyDescent="0.15">
      <c r="A994" s="7" t="s">
        <v>8640</v>
      </c>
      <c r="B994" s="7" t="s">
        <v>1275</v>
      </c>
      <c r="C994" s="2" t="s">
        <v>1276</v>
      </c>
      <c r="D994" s="2" t="s">
        <v>1277</v>
      </c>
      <c r="E994" s="15">
        <v>1900</v>
      </c>
      <c r="F994" s="3" t="s">
        <v>9299</v>
      </c>
      <c r="G994" s="11"/>
    </row>
    <row r="995" spans="1:7" ht="16.5" customHeight="1" x14ac:dyDescent="0.15">
      <c r="A995" s="7" t="s">
        <v>8640</v>
      </c>
      <c r="B995" s="7" t="s">
        <v>1451</v>
      </c>
      <c r="C995" s="2" t="s">
        <v>1452</v>
      </c>
      <c r="D995" s="2" t="s">
        <v>1453</v>
      </c>
      <c r="E995" s="15">
        <v>1600</v>
      </c>
      <c r="F995" s="3" t="s">
        <v>9299</v>
      </c>
      <c r="G995" s="11"/>
    </row>
    <row r="996" spans="1:7" ht="16.5" customHeight="1" x14ac:dyDescent="0.15">
      <c r="A996" s="7" t="s">
        <v>8640</v>
      </c>
      <c r="B996" s="2" t="s">
        <v>1581</v>
      </c>
      <c r="C996" s="2" t="s">
        <v>1582</v>
      </c>
      <c r="D996" s="2" t="s">
        <v>1583</v>
      </c>
      <c r="E996" s="15">
        <v>900</v>
      </c>
      <c r="F996" s="3" t="s">
        <v>9299</v>
      </c>
      <c r="G996" s="11"/>
    </row>
    <row r="997" spans="1:7" ht="16.5" customHeight="1" x14ac:dyDescent="0.15">
      <c r="A997" s="7" t="s">
        <v>8640</v>
      </c>
      <c r="B997" s="7" t="s">
        <v>1436</v>
      </c>
      <c r="C997" s="2" t="s">
        <v>1437</v>
      </c>
      <c r="D997" s="2" t="s">
        <v>1438</v>
      </c>
      <c r="E997" s="15">
        <v>2500</v>
      </c>
      <c r="F997" s="3" t="s">
        <v>9299</v>
      </c>
      <c r="G997" s="11"/>
    </row>
    <row r="998" spans="1:7" ht="16.5" customHeight="1" x14ac:dyDescent="0.15">
      <c r="A998" s="7" t="s">
        <v>8640</v>
      </c>
      <c r="B998" s="7" t="s">
        <v>7546</v>
      </c>
      <c r="C998" s="2" t="s">
        <v>7547</v>
      </c>
      <c r="D998" s="2" t="s">
        <v>7548</v>
      </c>
      <c r="E998" s="15">
        <v>700</v>
      </c>
      <c r="F998" s="3" t="s">
        <v>9299</v>
      </c>
      <c r="G998" s="11"/>
    </row>
    <row r="999" spans="1:7" ht="16.5" customHeight="1" x14ac:dyDescent="0.15">
      <c r="A999" s="7" t="s">
        <v>8640</v>
      </c>
      <c r="B999" s="7" t="s">
        <v>1566</v>
      </c>
      <c r="C999" s="2" t="s">
        <v>1567</v>
      </c>
      <c r="D999" s="2" t="s">
        <v>1568</v>
      </c>
      <c r="E999" s="16">
        <v>1000</v>
      </c>
      <c r="F999" s="3" t="s">
        <v>9299</v>
      </c>
      <c r="G999" s="11"/>
    </row>
    <row r="1000" spans="1:7" ht="16.5" customHeight="1" x14ac:dyDescent="0.15">
      <c r="A1000" s="7" t="s">
        <v>8640</v>
      </c>
      <c r="B1000" s="7" t="s">
        <v>1498</v>
      </c>
      <c r="C1000" s="2" t="s">
        <v>1499</v>
      </c>
      <c r="D1000" s="2" t="s">
        <v>1500</v>
      </c>
      <c r="E1000" s="15">
        <v>2500</v>
      </c>
      <c r="F1000" s="3" t="s">
        <v>9299</v>
      </c>
      <c r="G1000" s="11"/>
    </row>
    <row r="1001" spans="1:7" ht="16.5" customHeight="1" x14ac:dyDescent="0.15">
      <c r="A1001" s="7" t="s">
        <v>8640</v>
      </c>
      <c r="B1001" s="7" t="s">
        <v>9723</v>
      </c>
      <c r="C1001" s="2" t="s">
        <v>9724</v>
      </c>
      <c r="D1001" s="2" t="s">
        <v>9725</v>
      </c>
      <c r="E1001" s="15">
        <v>3400</v>
      </c>
      <c r="F1001" s="3" t="s">
        <v>9300</v>
      </c>
      <c r="G1001" s="11"/>
    </row>
    <row r="1002" spans="1:7" ht="16.5" customHeight="1" x14ac:dyDescent="0.15">
      <c r="A1002" s="7" t="s">
        <v>8640</v>
      </c>
      <c r="B1002" s="7" t="s">
        <v>1287</v>
      </c>
      <c r="C1002" s="2" t="s">
        <v>1288</v>
      </c>
      <c r="D1002" s="2" t="s">
        <v>1289</v>
      </c>
      <c r="E1002" s="15">
        <v>2500</v>
      </c>
      <c r="F1002" s="3" t="s">
        <v>9299</v>
      </c>
      <c r="G1002" s="11"/>
    </row>
    <row r="1003" spans="1:7" ht="16.5" customHeight="1" x14ac:dyDescent="0.15">
      <c r="A1003" s="7" t="s">
        <v>8640</v>
      </c>
      <c r="B1003" s="7" t="s">
        <v>1596</v>
      </c>
      <c r="C1003" s="2" t="s">
        <v>1597</v>
      </c>
      <c r="D1003" s="2" t="s">
        <v>1598</v>
      </c>
      <c r="E1003" s="15">
        <v>700</v>
      </c>
      <c r="F1003" s="3" t="s">
        <v>9299</v>
      </c>
      <c r="G1003" s="11"/>
    </row>
    <row r="1004" spans="1:7" ht="16.5" customHeight="1" x14ac:dyDescent="0.15">
      <c r="A1004" s="7" t="s">
        <v>8640</v>
      </c>
      <c r="B1004" s="7" t="s">
        <v>1495</v>
      </c>
      <c r="C1004" s="2" t="s">
        <v>1496</v>
      </c>
      <c r="D1004" s="2" t="s">
        <v>1497</v>
      </c>
      <c r="E1004" s="15">
        <v>2500</v>
      </c>
      <c r="F1004" s="3" t="s">
        <v>9299</v>
      </c>
      <c r="G1004" s="11"/>
    </row>
    <row r="1005" spans="1:7" ht="16.5" customHeight="1" x14ac:dyDescent="0.15">
      <c r="A1005" s="7" t="s">
        <v>8640</v>
      </c>
      <c r="B1005" s="7" t="s">
        <v>1378</v>
      </c>
      <c r="C1005" s="2" t="s">
        <v>1379</v>
      </c>
      <c r="D1005" s="2" t="s">
        <v>1380</v>
      </c>
      <c r="E1005" s="15">
        <v>2500</v>
      </c>
      <c r="F1005" s="3" t="s">
        <v>9299</v>
      </c>
      <c r="G1005" s="11"/>
    </row>
    <row r="1006" spans="1:7" ht="16.5" customHeight="1" x14ac:dyDescent="0.15">
      <c r="A1006" s="7" t="s">
        <v>8640</v>
      </c>
      <c r="B1006" s="7" t="s">
        <v>1563</v>
      </c>
      <c r="C1006" s="2" t="s">
        <v>1564</v>
      </c>
      <c r="D1006" s="2" t="s">
        <v>1565</v>
      </c>
      <c r="E1006" s="15">
        <v>700</v>
      </c>
      <c r="F1006" s="3" t="s">
        <v>9299</v>
      </c>
      <c r="G1006" s="11"/>
    </row>
    <row r="1007" spans="1:7" ht="16.5" customHeight="1" x14ac:dyDescent="0.15">
      <c r="A1007" s="7" t="s">
        <v>8640</v>
      </c>
      <c r="B1007" s="7" t="s">
        <v>1413</v>
      </c>
      <c r="C1007" s="2" t="s">
        <v>1414</v>
      </c>
      <c r="D1007" s="2" t="s">
        <v>1415</v>
      </c>
      <c r="E1007" s="16">
        <v>1200</v>
      </c>
      <c r="F1007" s="3" t="s">
        <v>9299</v>
      </c>
      <c r="G1007" s="11"/>
    </row>
    <row r="1008" spans="1:7" ht="16.5" customHeight="1" x14ac:dyDescent="0.15">
      <c r="A1008" s="7" t="s">
        <v>8640</v>
      </c>
      <c r="B1008" s="7" t="s">
        <v>1691</v>
      </c>
      <c r="C1008" s="2" t="s">
        <v>1692</v>
      </c>
      <c r="D1008" s="2" t="s">
        <v>1693</v>
      </c>
      <c r="E1008" s="15">
        <v>1200</v>
      </c>
      <c r="F1008" s="3" t="s">
        <v>9299</v>
      </c>
      <c r="G1008" s="11"/>
    </row>
    <row r="1009" spans="1:7" ht="16.5" customHeight="1" x14ac:dyDescent="0.15">
      <c r="A1009" s="7" t="s">
        <v>8640</v>
      </c>
      <c r="B1009" s="7" t="s">
        <v>1620</v>
      </c>
      <c r="C1009" s="2" t="s">
        <v>1621</v>
      </c>
      <c r="D1009" s="2" t="s">
        <v>1622</v>
      </c>
      <c r="E1009" s="15">
        <v>2800</v>
      </c>
      <c r="F1009" s="3" t="s">
        <v>9299</v>
      </c>
      <c r="G1009" s="11"/>
    </row>
    <row r="1010" spans="1:7" ht="16.5" customHeight="1" x14ac:dyDescent="0.15">
      <c r="A1010" s="7" t="s">
        <v>8640</v>
      </c>
      <c r="B1010" s="7" t="s">
        <v>1587</v>
      </c>
      <c r="C1010" s="2" t="s">
        <v>1588</v>
      </c>
      <c r="D1010" s="2" t="s">
        <v>1589</v>
      </c>
      <c r="E1010" s="16">
        <v>700</v>
      </c>
      <c r="F1010" s="3" t="s">
        <v>9300</v>
      </c>
      <c r="G1010" s="11"/>
    </row>
    <row r="1011" spans="1:7" ht="16.5" customHeight="1" x14ac:dyDescent="0.15">
      <c r="A1011" s="7" t="s">
        <v>8640</v>
      </c>
      <c r="B1011" s="7" t="s">
        <v>1281</v>
      </c>
      <c r="C1011" s="2" t="s">
        <v>1282</v>
      </c>
      <c r="D1011" s="2" t="s">
        <v>1283</v>
      </c>
      <c r="E1011" s="15">
        <v>2500</v>
      </c>
      <c r="F1011" s="3" t="s">
        <v>9299</v>
      </c>
      <c r="G1011" s="11"/>
    </row>
    <row r="1012" spans="1:7" ht="16.5" customHeight="1" x14ac:dyDescent="0.15">
      <c r="A1012" s="7" t="s">
        <v>8640</v>
      </c>
      <c r="B1012" s="7" t="s">
        <v>1149</v>
      </c>
      <c r="C1012" s="2" t="s">
        <v>1150</v>
      </c>
      <c r="D1012" s="2" t="s">
        <v>1151</v>
      </c>
      <c r="E1012" s="16">
        <v>4000</v>
      </c>
      <c r="F1012" s="3" t="s">
        <v>9299</v>
      </c>
      <c r="G1012" s="11"/>
    </row>
    <row r="1013" spans="1:7" ht="16.5" customHeight="1" x14ac:dyDescent="0.15">
      <c r="A1013" s="7" t="s">
        <v>8640</v>
      </c>
      <c r="B1013" s="7" t="s">
        <v>1381</v>
      </c>
      <c r="C1013" s="2" t="s">
        <v>1382</v>
      </c>
      <c r="D1013" s="2" t="s">
        <v>1383</v>
      </c>
      <c r="E1013" s="15">
        <v>2500</v>
      </c>
      <c r="F1013" s="3" t="s">
        <v>9299</v>
      </c>
      <c r="G1013" s="11"/>
    </row>
    <row r="1014" spans="1:7" ht="16.5" customHeight="1" x14ac:dyDescent="0.15">
      <c r="A1014" s="7" t="s">
        <v>8640</v>
      </c>
      <c r="B1014" s="7" t="s">
        <v>1257</v>
      </c>
      <c r="C1014" s="2" t="s">
        <v>1258</v>
      </c>
      <c r="D1014" s="2" t="s">
        <v>1259</v>
      </c>
      <c r="E1014" s="15">
        <v>4100</v>
      </c>
      <c r="F1014" s="3" t="s">
        <v>9299</v>
      </c>
      <c r="G1014" s="11"/>
    </row>
    <row r="1015" spans="1:7" ht="16.5" customHeight="1" x14ac:dyDescent="0.15">
      <c r="A1015" s="7" t="s">
        <v>8640</v>
      </c>
      <c r="B1015" s="7" t="s">
        <v>1718</v>
      </c>
      <c r="C1015" s="2" t="s">
        <v>1719</v>
      </c>
      <c r="D1015" s="2" t="s">
        <v>1720</v>
      </c>
      <c r="E1015" s="15">
        <v>3300</v>
      </c>
      <c r="F1015" s="3" t="s">
        <v>9299</v>
      </c>
      <c r="G1015" s="11"/>
    </row>
    <row r="1016" spans="1:7" ht="16.5" customHeight="1" x14ac:dyDescent="0.15">
      <c r="A1016" s="7" t="s">
        <v>8640</v>
      </c>
      <c r="B1016" s="7" t="s">
        <v>1439</v>
      </c>
      <c r="C1016" s="2" t="s">
        <v>1440</v>
      </c>
      <c r="D1016" s="2" t="s">
        <v>1441</v>
      </c>
      <c r="E1016" s="15">
        <v>3000</v>
      </c>
      <c r="F1016" s="3" t="s">
        <v>9299</v>
      </c>
      <c r="G1016" s="11"/>
    </row>
    <row r="1017" spans="1:7" ht="16.5" customHeight="1" x14ac:dyDescent="0.15">
      <c r="A1017" s="7" t="s">
        <v>8640</v>
      </c>
      <c r="B1017" s="7" t="s">
        <v>1272</v>
      </c>
      <c r="C1017" s="2" t="s">
        <v>1273</v>
      </c>
      <c r="D1017" s="2" t="s">
        <v>1274</v>
      </c>
      <c r="E1017" s="15">
        <v>3300</v>
      </c>
      <c r="F1017" s="3" t="s">
        <v>9299</v>
      </c>
      <c r="G1017" s="11"/>
    </row>
    <row r="1018" spans="1:7" ht="16.5" customHeight="1" x14ac:dyDescent="0.15">
      <c r="A1018" s="7" t="s">
        <v>8640</v>
      </c>
      <c r="B1018" s="7" t="s">
        <v>1325</v>
      </c>
      <c r="C1018" s="2" t="s">
        <v>1326</v>
      </c>
      <c r="D1018" s="2" t="s">
        <v>1327</v>
      </c>
      <c r="E1018" s="16">
        <v>3400</v>
      </c>
      <c r="F1018" s="3" t="s">
        <v>9299</v>
      </c>
      <c r="G1018" s="11"/>
    </row>
    <row r="1019" spans="1:7" ht="16.5" customHeight="1" x14ac:dyDescent="0.15">
      <c r="A1019" s="7" t="s">
        <v>8640</v>
      </c>
      <c r="B1019" s="7" t="s">
        <v>1348</v>
      </c>
      <c r="C1019" s="2" t="s">
        <v>1349</v>
      </c>
      <c r="D1019" s="2" t="s">
        <v>1350</v>
      </c>
      <c r="E1019" s="16">
        <v>3200</v>
      </c>
      <c r="F1019" s="3" t="s">
        <v>9299</v>
      </c>
      <c r="G1019" s="11"/>
    </row>
    <row r="1020" spans="1:7" ht="16.5" customHeight="1" x14ac:dyDescent="0.15">
      <c r="A1020" s="7" t="s">
        <v>8640</v>
      </c>
      <c r="B1020" s="7" t="s">
        <v>1278</v>
      </c>
      <c r="C1020" s="2" t="s">
        <v>1279</v>
      </c>
      <c r="D1020" s="2" t="s">
        <v>1280</v>
      </c>
      <c r="E1020" s="15">
        <v>2500</v>
      </c>
      <c r="F1020" s="3" t="s">
        <v>9299</v>
      </c>
      <c r="G1020" s="11"/>
    </row>
    <row r="1021" spans="1:7" ht="16.5" customHeight="1" x14ac:dyDescent="0.15">
      <c r="A1021" s="7" t="s">
        <v>8640</v>
      </c>
      <c r="B1021" s="7" t="s">
        <v>1107</v>
      </c>
      <c r="C1021" s="2" t="s">
        <v>1108</v>
      </c>
      <c r="D1021" s="2" t="s">
        <v>1109</v>
      </c>
      <c r="E1021" s="16">
        <v>3900</v>
      </c>
      <c r="F1021" s="3" t="s">
        <v>9299</v>
      </c>
      <c r="G1021" s="11"/>
    </row>
    <row r="1022" spans="1:7" ht="16.5" customHeight="1" x14ac:dyDescent="0.15">
      <c r="A1022" s="7" t="s">
        <v>8640</v>
      </c>
      <c r="B1022" s="7" t="s">
        <v>7813</v>
      </c>
      <c r="C1022" s="2" t="s">
        <v>7814</v>
      </c>
      <c r="D1022" s="2" t="s">
        <v>7815</v>
      </c>
      <c r="E1022" s="15">
        <v>1900</v>
      </c>
      <c r="F1022" s="3" t="s">
        <v>9299</v>
      </c>
      <c r="G1022" s="11"/>
    </row>
    <row r="1023" spans="1:7" ht="16.5" customHeight="1" x14ac:dyDescent="0.15">
      <c r="A1023" s="7" t="s">
        <v>8640</v>
      </c>
      <c r="B1023" s="7" t="s">
        <v>1215</v>
      </c>
      <c r="C1023" s="2" t="s">
        <v>1216</v>
      </c>
      <c r="D1023" s="2" t="s">
        <v>1217</v>
      </c>
      <c r="E1023" s="15">
        <v>2500</v>
      </c>
      <c r="F1023" s="3" t="s">
        <v>9299</v>
      </c>
      <c r="G1023" s="11"/>
    </row>
    <row r="1024" spans="1:7" ht="16.5" customHeight="1" x14ac:dyDescent="0.15">
      <c r="A1024" s="7" t="s">
        <v>8640</v>
      </c>
      <c r="B1024" s="7" t="s">
        <v>1182</v>
      </c>
      <c r="C1024" s="2" t="s">
        <v>1183</v>
      </c>
      <c r="D1024" s="2" t="s">
        <v>1184</v>
      </c>
      <c r="E1024" s="15">
        <v>3900</v>
      </c>
      <c r="F1024" s="3" t="s">
        <v>9299</v>
      </c>
      <c r="G1024" s="11"/>
    </row>
    <row r="1025" spans="1:7" ht="16.5" customHeight="1" x14ac:dyDescent="0.15">
      <c r="A1025" s="7" t="s">
        <v>8640</v>
      </c>
      <c r="B1025" s="7" t="s">
        <v>1152</v>
      </c>
      <c r="C1025" s="2" t="s">
        <v>1153</v>
      </c>
      <c r="D1025" s="2" t="s">
        <v>1154</v>
      </c>
      <c r="E1025" s="15">
        <v>3900</v>
      </c>
      <c r="F1025" s="3" t="s">
        <v>9299</v>
      </c>
      <c r="G1025" s="11"/>
    </row>
    <row r="1026" spans="1:7" ht="16.5" customHeight="1" x14ac:dyDescent="0.15">
      <c r="A1026" s="7" t="s">
        <v>8640</v>
      </c>
      <c r="B1026" s="7" t="s">
        <v>7543</v>
      </c>
      <c r="C1026" s="2" t="s">
        <v>7544</v>
      </c>
      <c r="D1026" s="2" t="s">
        <v>7545</v>
      </c>
      <c r="E1026" s="15">
        <v>1900</v>
      </c>
      <c r="F1026" s="3" t="s">
        <v>9299</v>
      </c>
      <c r="G1026" s="11"/>
    </row>
    <row r="1027" spans="1:7" ht="16.5" customHeight="1" x14ac:dyDescent="0.15">
      <c r="A1027" s="7" t="s">
        <v>8640</v>
      </c>
      <c r="B1027" s="7" t="s">
        <v>1410</v>
      </c>
      <c r="C1027" s="2" t="s">
        <v>1411</v>
      </c>
      <c r="D1027" s="2" t="s">
        <v>1412</v>
      </c>
      <c r="E1027" s="15">
        <v>1600</v>
      </c>
      <c r="F1027" s="3" t="s">
        <v>9299</v>
      </c>
      <c r="G1027" s="11"/>
    </row>
    <row r="1028" spans="1:7" ht="16.5" customHeight="1" x14ac:dyDescent="0.15">
      <c r="A1028" s="7" t="s">
        <v>8640</v>
      </c>
      <c r="B1028" s="7" t="s">
        <v>1342</v>
      </c>
      <c r="C1028" s="2" t="s">
        <v>1343</v>
      </c>
      <c r="D1028" s="2" t="s">
        <v>1344</v>
      </c>
      <c r="E1028" s="15">
        <v>3900</v>
      </c>
      <c r="F1028" s="3" t="s">
        <v>9299</v>
      </c>
      <c r="G1028" s="11"/>
    </row>
    <row r="1029" spans="1:7" ht="16.5" customHeight="1" x14ac:dyDescent="0.15">
      <c r="A1029" s="7" t="s">
        <v>8640</v>
      </c>
      <c r="B1029" s="7" t="s">
        <v>1116</v>
      </c>
      <c r="C1029" s="2" t="s">
        <v>1117</v>
      </c>
      <c r="D1029" s="2" t="s">
        <v>1118</v>
      </c>
      <c r="E1029" s="15">
        <v>4100</v>
      </c>
      <c r="F1029" s="3" t="s">
        <v>9299</v>
      </c>
      <c r="G1029" s="11"/>
    </row>
    <row r="1030" spans="1:7" ht="16.5" customHeight="1" x14ac:dyDescent="0.15">
      <c r="A1030" s="7" t="s">
        <v>8640</v>
      </c>
      <c r="B1030" s="7" t="s">
        <v>1422</v>
      </c>
      <c r="C1030" s="2" t="s">
        <v>1423</v>
      </c>
      <c r="D1030" s="2" t="s">
        <v>1424</v>
      </c>
      <c r="E1030" s="15">
        <v>1100</v>
      </c>
      <c r="F1030" s="3" t="s">
        <v>9299</v>
      </c>
      <c r="G1030" s="11"/>
    </row>
    <row r="1031" spans="1:7" ht="16.5" customHeight="1" x14ac:dyDescent="0.15">
      <c r="A1031" s="7" t="s">
        <v>8640</v>
      </c>
      <c r="B1031" s="7" t="s">
        <v>1140</v>
      </c>
      <c r="C1031" s="2" t="s">
        <v>1141</v>
      </c>
      <c r="D1031" s="2" t="s">
        <v>1142</v>
      </c>
      <c r="E1031" s="15">
        <v>3400</v>
      </c>
      <c r="F1031" s="3" t="s">
        <v>9299</v>
      </c>
      <c r="G1031" s="11"/>
    </row>
    <row r="1032" spans="1:7" ht="16.5" customHeight="1" x14ac:dyDescent="0.15">
      <c r="A1032" s="7" t="s">
        <v>8640</v>
      </c>
      <c r="B1032" s="7" t="s">
        <v>1569</v>
      </c>
      <c r="C1032" s="2" t="s">
        <v>1570</v>
      </c>
      <c r="D1032" s="2" t="s">
        <v>1571</v>
      </c>
      <c r="E1032" s="16">
        <v>1000</v>
      </c>
      <c r="F1032" s="3" t="s">
        <v>9299</v>
      </c>
      <c r="G1032" s="11"/>
    </row>
    <row r="1033" spans="1:7" ht="16.5" customHeight="1" x14ac:dyDescent="0.15">
      <c r="A1033" s="7" t="s">
        <v>8640</v>
      </c>
      <c r="B1033" s="7" t="s">
        <v>1673</v>
      </c>
      <c r="C1033" s="2" t="s">
        <v>1674</v>
      </c>
      <c r="D1033" s="2" t="s">
        <v>1675</v>
      </c>
      <c r="E1033" s="15">
        <v>500</v>
      </c>
      <c r="F1033" s="3" t="s">
        <v>9299</v>
      </c>
      <c r="G1033" s="11"/>
    </row>
    <row r="1034" spans="1:7" ht="16.5" customHeight="1" x14ac:dyDescent="0.15">
      <c r="A1034" s="7" t="s">
        <v>8640</v>
      </c>
      <c r="B1034" s="7" t="s">
        <v>1460</v>
      </c>
      <c r="C1034" s="2" t="s">
        <v>1461</v>
      </c>
      <c r="D1034" s="2" t="s">
        <v>1462</v>
      </c>
      <c r="E1034" s="15">
        <v>700</v>
      </c>
      <c r="F1034" s="3" t="s">
        <v>9299</v>
      </c>
      <c r="G1034" s="11"/>
    </row>
    <row r="1035" spans="1:7" ht="16.5" customHeight="1" x14ac:dyDescent="0.15">
      <c r="A1035" s="7" t="s">
        <v>8640</v>
      </c>
      <c r="B1035" s="7" t="s">
        <v>1605</v>
      </c>
      <c r="C1035" s="2" t="s">
        <v>1606</v>
      </c>
      <c r="D1035" s="2" t="s">
        <v>1607</v>
      </c>
      <c r="E1035" s="15">
        <v>1000</v>
      </c>
      <c r="F1035" s="3" t="s">
        <v>9299</v>
      </c>
      <c r="G1035" s="11"/>
    </row>
    <row r="1036" spans="1:7" ht="16.5" customHeight="1" x14ac:dyDescent="0.15">
      <c r="A1036" s="7" t="s">
        <v>8640</v>
      </c>
      <c r="B1036" s="7" t="s">
        <v>1572</v>
      </c>
      <c r="C1036" s="2" t="s">
        <v>1573</v>
      </c>
      <c r="D1036" s="2" t="s">
        <v>1574</v>
      </c>
      <c r="E1036" s="15">
        <v>1000</v>
      </c>
      <c r="F1036" s="3" t="s">
        <v>9299</v>
      </c>
      <c r="G1036" s="11"/>
    </row>
    <row r="1037" spans="1:7" ht="16.5" customHeight="1" x14ac:dyDescent="0.15">
      <c r="A1037" s="7" t="s">
        <v>8640</v>
      </c>
      <c r="B1037" s="7" t="s">
        <v>1518</v>
      </c>
      <c r="C1037" s="2" t="s">
        <v>1519</v>
      </c>
      <c r="D1037" s="2" t="s">
        <v>1520</v>
      </c>
      <c r="E1037" s="15">
        <v>1000</v>
      </c>
      <c r="F1037" s="3" t="s">
        <v>9299</v>
      </c>
      <c r="G1037" s="11"/>
    </row>
    <row r="1038" spans="1:7" ht="16.5" customHeight="1" x14ac:dyDescent="0.15">
      <c r="A1038" s="7" t="s">
        <v>8640</v>
      </c>
      <c r="B1038" s="7" t="s">
        <v>1667</v>
      </c>
      <c r="C1038" s="2" t="s">
        <v>1668</v>
      </c>
      <c r="D1038" s="2" t="s">
        <v>1669</v>
      </c>
      <c r="E1038" s="15">
        <v>900</v>
      </c>
      <c r="F1038" s="3" t="s">
        <v>9299</v>
      </c>
      <c r="G1038" s="11"/>
    </row>
    <row r="1039" spans="1:7" ht="16.5" customHeight="1" x14ac:dyDescent="0.15">
      <c r="A1039" s="7" t="s">
        <v>8640</v>
      </c>
      <c r="B1039" s="7" t="s">
        <v>1038</v>
      </c>
      <c r="C1039" s="2" t="s">
        <v>1039</v>
      </c>
      <c r="D1039" s="2" t="s">
        <v>1040</v>
      </c>
      <c r="E1039" s="15">
        <v>4000</v>
      </c>
      <c r="F1039" s="3" t="s">
        <v>9299</v>
      </c>
      <c r="G1039" s="11"/>
    </row>
    <row r="1040" spans="1:7" ht="16.5" customHeight="1" x14ac:dyDescent="0.15">
      <c r="A1040" s="7" t="s">
        <v>8640</v>
      </c>
      <c r="B1040" s="7" t="s">
        <v>1539</v>
      </c>
      <c r="C1040" s="2" t="s">
        <v>1540</v>
      </c>
      <c r="D1040" s="2" t="s">
        <v>1541</v>
      </c>
      <c r="E1040" s="15">
        <v>2800</v>
      </c>
      <c r="F1040" s="3" t="s">
        <v>9299</v>
      </c>
      <c r="G1040" s="11"/>
    </row>
    <row r="1041" spans="1:7" ht="16.5" customHeight="1" x14ac:dyDescent="0.15">
      <c r="A1041" s="7" t="s">
        <v>8640</v>
      </c>
      <c r="B1041" s="7" t="s">
        <v>1638</v>
      </c>
      <c r="C1041" s="2" t="s">
        <v>1639</v>
      </c>
      <c r="D1041" s="2" t="s">
        <v>1640</v>
      </c>
      <c r="E1041" s="15">
        <v>1000</v>
      </c>
      <c r="F1041" s="3" t="s">
        <v>9299</v>
      </c>
      <c r="G1041" s="11"/>
    </row>
    <row r="1042" spans="1:7" ht="16.5" customHeight="1" x14ac:dyDescent="0.15">
      <c r="A1042" s="7" t="s">
        <v>8640</v>
      </c>
      <c r="B1042" s="7" t="s">
        <v>1560</v>
      </c>
      <c r="C1042" s="2" t="s">
        <v>1561</v>
      </c>
      <c r="D1042" s="2" t="s">
        <v>1562</v>
      </c>
      <c r="E1042" s="15">
        <v>900</v>
      </c>
      <c r="F1042" s="3" t="s">
        <v>9299</v>
      </c>
      <c r="G1042" s="11"/>
    </row>
    <row r="1043" spans="1:7" ht="16.5" customHeight="1" x14ac:dyDescent="0.15">
      <c r="A1043" s="7" t="s">
        <v>8640</v>
      </c>
      <c r="B1043" s="7" t="s">
        <v>1608</v>
      </c>
      <c r="C1043" s="2" t="s">
        <v>1609</v>
      </c>
      <c r="D1043" s="2" t="s">
        <v>1610</v>
      </c>
      <c r="E1043" s="15">
        <v>900</v>
      </c>
      <c r="F1043" s="3" t="s">
        <v>9299</v>
      </c>
      <c r="G1043" s="11"/>
    </row>
    <row r="1044" spans="1:7" ht="16.5" customHeight="1" x14ac:dyDescent="0.15">
      <c r="A1044" s="7" t="s">
        <v>8640</v>
      </c>
      <c r="B1044" s="7" t="s">
        <v>1509</v>
      </c>
      <c r="C1044" s="2" t="s">
        <v>1510</v>
      </c>
      <c r="D1044" s="2" t="s">
        <v>1511</v>
      </c>
      <c r="E1044" s="15">
        <v>1500</v>
      </c>
      <c r="F1044" s="3" t="s">
        <v>9299</v>
      </c>
      <c r="G1044" s="11"/>
    </row>
    <row r="1045" spans="1:7" ht="16.5" customHeight="1" x14ac:dyDescent="0.15">
      <c r="A1045" s="7" t="s">
        <v>8640</v>
      </c>
      <c r="B1045" s="7" t="s">
        <v>1086</v>
      </c>
      <c r="C1045" s="2" t="s">
        <v>1087</v>
      </c>
      <c r="D1045" s="2" t="s">
        <v>1088</v>
      </c>
      <c r="E1045" s="15">
        <v>3900</v>
      </c>
      <c r="F1045" s="3" t="s">
        <v>9299</v>
      </c>
      <c r="G1045" s="11"/>
    </row>
    <row r="1046" spans="1:7" ht="16.5" customHeight="1" x14ac:dyDescent="0.15">
      <c r="A1046" s="7" t="s">
        <v>8640</v>
      </c>
      <c r="B1046" s="7" t="s">
        <v>1110</v>
      </c>
      <c r="C1046" s="2" t="s">
        <v>1111</v>
      </c>
      <c r="D1046" s="2" t="s">
        <v>1112</v>
      </c>
      <c r="E1046" s="15">
        <v>3900</v>
      </c>
      <c r="F1046" s="3" t="s">
        <v>9299</v>
      </c>
      <c r="G1046" s="11"/>
    </row>
    <row r="1047" spans="1:7" ht="16.5" customHeight="1" x14ac:dyDescent="0.15">
      <c r="A1047" s="7" t="s">
        <v>8640</v>
      </c>
      <c r="B1047" s="7" t="s">
        <v>1366</v>
      </c>
      <c r="C1047" s="2" t="s">
        <v>1367</v>
      </c>
      <c r="D1047" s="2" t="s">
        <v>1368</v>
      </c>
      <c r="E1047" s="15">
        <v>3000</v>
      </c>
      <c r="F1047" s="3" t="s">
        <v>9299</v>
      </c>
      <c r="G1047" s="11"/>
    </row>
    <row r="1048" spans="1:7" ht="16.5" customHeight="1" x14ac:dyDescent="0.15">
      <c r="A1048" s="7" t="s">
        <v>8640</v>
      </c>
      <c r="B1048" s="7" t="s">
        <v>1218</v>
      </c>
      <c r="C1048" s="2" t="s">
        <v>1219</v>
      </c>
      <c r="D1048" s="2" t="s">
        <v>1220</v>
      </c>
      <c r="E1048" s="15">
        <v>3900</v>
      </c>
      <c r="F1048" s="3" t="s">
        <v>9299</v>
      </c>
      <c r="G1048" s="11"/>
    </row>
    <row r="1049" spans="1:7" ht="16.5" customHeight="1" x14ac:dyDescent="0.15">
      <c r="A1049" s="7" t="s">
        <v>8640</v>
      </c>
      <c r="B1049" s="7" t="s">
        <v>1670</v>
      </c>
      <c r="C1049" s="2" t="s">
        <v>1671</v>
      </c>
      <c r="D1049" s="2" t="s">
        <v>1672</v>
      </c>
      <c r="E1049" s="15">
        <v>1000</v>
      </c>
      <c r="F1049" s="3" t="s">
        <v>9299</v>
      </c>
      <c r="G1049" s="11"/>
    </row>
    <row r="1050" spans="1:7" ht="16.5" customHeight="1" x14ac:dyDescent="0.15">
      <c r="A1050" s="7" t="s">
        <v>8640</v>
      </c>
      <c r="B1050" s="7" t="s">
        <v>1650</v>
      </c>
      <c r="C1050" s="2" t="s">
        <v>1651</v>
      </c>
      <c r="D1050" s="2" t="s">
        <v>1435</v>
      </c>
      <c r="E1050" s="15">
        <v>1500</v>
      </c>
      <c r="F1050" s="3" t="s">
        <v>9299</v>
      </c>
      <c r="G1050" s="11"/>
    </row>
    <row r="1051" spans="1:7" ht="16.5" customHeight="1" x14ac:dyDescent="0.15">
      <c r="A1051" s="7" t="s">
        <v>8640</v>
      </c>
      <c r="B1051" s="7" t="s">
        <v>1113</v>
      </c>
      <c r="C1051" s="2" t="s">
        <v>1114</v>
      </c>
      <c r="D1051" s="2" t="s">
        <v>1115</v>
      </c>
      <c r="E1051" s="15">
        <v>3300</v>
      </c>
      <c r="F1051" s="3" t="s">
        <v>9299</v>
      </c>
      <c r="G1051" s="11"/>
    </row>
    <row r="1052" spans="1:7" ht="16.5" customHeight="1" x14ac:dyDescent="0.15">
      <c r="A1052" s="7" t="s">
        <v>8640</v>
      </c>
      <c r="B1052" s="7" t="s">
        <v>1331</v>
      </c>
      <c r="C1052" s="2" t="s">
        <v>1332</v>
      </c>
      <c r="D1052" s="2" t="s">
        <v>1271</v>
      </c>
      <c r="E1052" s="15">
        <v>3300</v>
      </c>
      <c r="F1052" s="3" t="s">
        <v>9299</v>
      </c>
      <c r="G1052" s="11"/>
    </row>
    <row r="1053" spans="1:7" ht="16.5" customHeight="1" x14ac:dyDescent="0.15">
      <c r="A1053" s="7" t="s">
        <v>8640</v>
      </c>
      <c r="B1053" s="7" t="s">
        <v>1375</v>
      </c>
      <c r="C1053" s="2" t="s">
        <v>1376</v>
      </c>
      <c r="D1053" s="2" t="s">
        <v>1377</v>
      </c>
      <c r="E1053" s="16">
        <v>1600</v>
      </c>
      <c r="F1053" s="3" t="s">
        <v>9299</v>
      </c>
      <c r="G1053" s="11"/>
    </row>
    <row r="1054" spans="1:7" ht="16.5" customHeight="1" x14ac:dyDescent="0.15">
      <c r="A1054" s="7" t="s">
        <v>8640</v>
      </c>
      <c r="B1054" s="7" t="s">
        <v>1203</v>
      </c>
      <c r="C1054" s="2" t="s">
        <v>1204</v>
      </c>
      <c r="D1054" s="2" t="s">
        <v>1205</v>
      </c>
      <c r="E1054" s="15">
        <v>3300</v>
      </c>
      <c r="F1054" s="3" t="s">
        <v>9299</v>
      </c>
      <c r="G1054" s="11"/>
    </row>
    <row r="1055" spans="1:7" ht="16.5" customHeight="1" x14ac:dyDescent="0.15">
      <c r="A1055" s="7" t="s">
        <v>8640</v>
      </c>
      <c r="B1055" s="7" t="s">
        <v>1709</v>
      </c>
      <c r="C1055" s="2" t="s">
        <v>1710</v>
      </c>
      <c r="D1055" s="2" t="s">
        <v>1711</v>
      </c>
      <c r="E1055" s="15">
        <v>1000</v>
      </c>
      <c r="F1055" s="3" t="s">
        <v>9299</v>
      </c>
      <c r="G1055" s="11"/>
    </row>
    <row r="1056" spans="1:7" ht="16.5" customHeight="1" x14ac:dyDescent="0.15">
      <c r="A1056" s="7" t="s">
        <v>8640</v>
      </c>
      <c r="B1056" s="7" t="s">
        <v>1369</v>
      </c>
      <c r="C1056" s="2" t="s">
        <v>1370</v>
      </c>
      <c r="D1056" s="2" t="s">
        <v>1371</v>
      </c>
      <c r="E1056" s="15">
        <v>1500</v>
      </c>
      <c r="F1056" s="3" t="s">
        <v>9299</v>
      </c>
      <c r="G1056" s="11"/>
    </row>
    <row r="1057" spans="1:7" ht="16.5" customHeight="1" x14ac:dyDescent="0.15">
      <c r="A1057" s="7" t="s">
        <v>8640</v>
      </c>
      <c r="B1057" s="7" t="s">
        <v>1305</v>
      </c>
      <c r="C1057" s="2" t="s">
        <v>1306</v>
      </c>
      <c r="D1057" s="2" t="s">
        <v>1307</v>
      </c>
      <c r="E1057" s="15">
        <v>3000</v>
      </c>
      <c r="F1057" s="3" t="s">
        <v>9299</v>
      </c>
      <c r="G1057" s="11"/>
    </row>
    <row r="1058" spans="1:7" ht="16.5" customHeight="1" x14ac:dyDescent="0.15">
      <c r="A1058" s="7" t="s">
        <v>8640</v>
      </c>
      <c r="B1058" s="7" t="s">
        <v>1575</v>
      </c>
      <c r="C1058" s="2" t="s">
        <v>1576</v>
      </c>
      <c r="D1058" s="2" t="s">
        <v>1577</v>
      </c>
      <c r="E1058" s="15">
        <v>1000</v>
      </c>
      <c r="F1058" s="3" t="s">
        <v>9299</v>
      </c>
      <c r="G1058" s="11"/>
    </row>
    <row r="1059" spans="1:7" ht="16.5" customHeight="1" x14ac:dyDescent="0.15">
      <c r="A1059" s="7" t="s">
        <v>8640</v>
      </c>
      <c r="B1059" s="7" t="s">
        <v>1065</v>
      </c>
      <c r="C1059" s="2" t="s">
        <v>1066</v>
      </c>
      <c r="D1059" s="2" t="s">
        <v>1067</v>
      </c>
      <c r="E1059" s="15">
        <v>11800</v>
      </c>
      <c r="F1059" s="3" t="s">
        <v>9299</v>
      </c>
      <c r="G1059" s="11"/>
    </row>
    <row r="1060" spans="1:7" ht="16.5" customHeight="1" x14ac:dyDescent="0.15">
      <c r="A1060" s="7" t="s">
        <v>8640</v>
      </c>
      <c r="B1060" s="7" t="s">
        <v>1611</v>
      </c>
      <c r="C1060" s="2" t="s">
        <v>1612</v>
      </c>
      <c r="D1060" s="2" t="s">
        <v>1613</v>
      </c>
      <c r="E1060" s="15">
        <v>1500</v>
      </c>
      <c r="F1060" s="3" t="s">
        <v>9299</v>
      </c>
      <c r="G1060" s="11"/>
    </row>
    <row r="1061" spans="1:7" ht="16.5" customHeight="1" x14ac:dyDescent="0.15">
      <c r="A1061" s="7" t="s">
        <v>8640</v>
      </c>
      <c r="B1061" s="7" t="s">
        <v>1047</v>
      </c>
      <c r="C1061" s="2" t="s">
        <v>1048</v>
      </c>
      <c r="D1061" s="2" t="s">
        <v>1049</v>
      </c>
      <c r="E1061" s="15">
        <v>5600</v>
      </c>
      <c r="F1061" s="3" t="s">
        <v>9299</v>
      </c>
      <c r="G1061" s="11"/>
    </row>
    <row r="1062" spans="1:7" ht="16.5" customHeight="1" x14ac:dyDescent="0.15">
      <c r="A1062" s="7" t="s">
        <v>8640</v>
      </c>
      <c r="B1062" s="7" t="s">
        <v>7816</v>
      </c>
      <c r="C1062" s="2" t="s">
        <v>7817</v>
      </c>
      <c r="D1062" s="2" t="s">
        <v>7818</v>
      </c>
      <c r="E1062" s="15">
        <v>1000</v>
      </c>
      <c r="F1062" s="3" t="s">
        <v>9299</v>
      </c>
      <c r="G1062" s="11"/>
    </row>
    <row r="1063" spans="1:7" ht="16.5" customHeight="1" x14ac:dyDescent="0.15">
      <c r="A1063" s="7" t="s">
        <v>8640</v>
      </c>
      <c r="B1063" s="7" t="s">
        <v>1515</v>
      </c>
      <c r="C1063" s="2" t="s">
        <v>1516</v>
      </c>
      <c r="D1063" s="2" t="s">
        <v>1517</v>
      </c>
      <c r="E1063" s="15">
        <v>1000</v>
      </c>
      <c r="F1063" s="3" t="s">
        <v>9299</v>
      </c>
      <c r="G1063" s="11"/>
    </row>
    <row r="1064" spans="1:7" ht="16.5" customHeight="1" x14ac:dyDescent="0.15">
      <c r="A1064" s="7" t="s">
        <v>8640</v>
      </c>
      <c r="B1064" s="7" t="s">
        <v>1227</v>
      </c>
      <c r="C1064" s="2" t="s">
        <v>1228</v>
      </c>
      <c r="D1064" s="2" t="s">
        <v>1229</v>
      </c>
      <c r="E1064" s="16">
        <v>6800</v>
      </c>
      <c r="F1064" s="3" t="s">
        <v>9299</v>
      </c>
      <c r="G1064" s="11"/>
    </row>
    <row r="1065" spans="1:7" ht="16.5" customHeight="1" x14ac:dyDescent="0.15">
      <c r="A1065" s="7" t="s">
        <v>8640</v>
      </c>
      <c r="B1065" s="7" t="s">
        <v>8346</v>
      </c>
      <c r="C1065" s="2" t="s">
        <v>8347</v>
      </c>
      <c r="D1065" s="2" t="s">
        <v>8348</v>
      </c>
      <c r="E1065" s="15">
        <v>1000</v>
      </c>
      <c r="F1065" s="3" t="s">
        <v>9299</v>
      </c>
      <c r="G1065" s="11"/>
    </row>
    <row r="1066" spans="1:7" ht="16.5" customHeight="1" x14ac:dyDescent="0.15">
      <c r="A1066" s="7" t="s">
        <v>8640</v>
      </c>
      <c r="B1066" s="7" t="s">
        <v>1372</v>
      </c>
      <c r="C1066" s="2" t="s">
        <v>1373</v>
      </c>
      <c r="D1066" s="2" t="s">
        <v>1374</v>
      </c>
      <c r="E1066" s="15">
        <v>1500</v>
      </c>
      <c r="F1066" s="3" t="s">
        <v>9299</v>
      </c>
      <c r="G1066" s="11"/>
    </row>
    <row r="1067" spans="1:7" ht="16.5" customHeight="1" x14ac:dyDescent="0.15">
      <c r="A1067" s="7" t="s">
        <v>8640</v>
      </c>
      <c r="B1067" s="7" t="s">
        <v>1233</v>
      </c>
      <c r="C1067" s="2" t="s">
        <v>1234</v>
      </c>
      <c r="D1067" s="2" t="s">
        <v>1235</v>
      </c>
      <c r="E1067" s="15">
        <v>3000</v>
      </c>
      <c r="F1067" s="3" t="s">
        <v>9299</v>
      </c>
      <c r="G1067" s="11"/>
    </row>
    <row r="1068" spans="1:7" ht="16.5" customHeight="1" x14ac:dyDescent="0.15">
      <c r="A1068" s="7" t="s">
        <v>8640</v>
      </c>
      <c r="B1068" s="7" t="s">
        <v>1635</v>
      </c>
      <c r="C1068" s="2" t="s">
        <v>1636</v>
      </c>
      <c r="D1068" s="2" t="s">
        <v>1637</v>
      </c>
      <c r="E1068" s="16">
        <v>1600</v>
      </c>
      <c r="F1068" s="3" t="s">
        <v>9299</v>
      </c>
      <c r="G1068" s="11"/>
    </row>
    <row r="1069" spans="1:7" ht="16.5" customHeight="1" x14ac:dyDescent="0.15">
      <c r="A1069" s="7" t="s">
        <v>8640</v>
      </c>
      <c r="B1069" s="7" t="s">
        <v>1170</v>
      </c>
      <c r="C1069" s="2" t="s">
        <v>1171</v>
      </c>
      <c r="D1069" s="2" t="s">
        <v>1172</v>
      </c>
      <c r="E1069" s="15">
        <v>3300</v>
      </c>
      <c r="F1069" s="3" t="s">
        <v>9299</v>
      </c>
      <c r="G1069" s="11"/>
    </row>
    <row r="1070" spans="1:7" ht="16.5" customHeight="1" x14ac:dyDescent="0.15">
      <c r="A1070" s="7" t="s">
        <v>8640</v>
      </c>
      <c r="B1070" s="7" t="s">
        <v>1080</v>
      </c>
      <c r="C1070" s="2" t="s">
        <v>1081</v>
      </c>
      <c r="D1070" s="2" t="s">
        <v>1082</v>
      </c>
      <c r="E1070" s="16">
        <v>4000</v>
      </c>
      <c r="F1070" s="3" t="s">
        <v>9299</v>
      </c>
      <c r="G1070" s="11"/>
    </row>
    <row r="1071" spans="1:7" ht="16.5" customHeight="1" x14ac:dyDescent="0.15">
      <c r="A1071" s="7" t="s">
        <v>8640</v>
      </c>
      <c r="B1071" s="7" t="s">
        <v>7651</v>
      </c>
      <c r="C1071" s="2" t="s">
        <v>7652</v>
      </c>
      <c r="D1071" s="2" t="s">
        <v>7653</v>
      </c>
      <c r="E1071" s="15">
        <v>900</v>
      </c>
      <c r="F1071" s="3" t="s">
        <v>9299</v>
      </c>
      <c r="G1071" s="11"/>
    </row>
    <row r="1072" spans="1:7" ht="16.5" customHeight="1" x14ac:dyDescent="0.15">
      <c r="A1072" s="7" t="s">
        <v>8640</v>
      </c>
      <c r="B1072" s="7" t="s">
        <v>1176</v>
      </c>
      <c r="C1072" s="2" t="s">
        <v>1177</v>
      </c>
      <c r="D1072" s="2" t="s">
        <v>1178</v>
      </c>
      <c r="E1072" s="15">
        <v>4000</v>
      </c>
      <c r="F1072" s="3" t="s">
        <v>9299</v>
      </c>
      <c r="G1072" s="11"/>
    </row>
    <row r="1073" spans="1:7" ht="16.5" customHeight="1" x14ac:dyDescent="0.15">
      <c r="A1073" s="7" t="s">
        <v>8640</v>
      </c>
      <c r="B1073" s="7" t="s">
        <v>1454</v>
      </c>
      <c r="C1073" s="2" t="s">
        <v>1455</v>
      </c>
      <c r="D1073" s="2" t="s">
        <v>1456</v>
      </c>
      <c r="E1073" s="15">
        <v>1200</v>
      </c>
      <c r="F1073" s="3" t="s">
        <v>9299</v>
      </c>
      <c r="G1073" s="11"/>
    </row>
    <row r="1074" spans="1:7" ht="16.5" customHeight="1" x14ac:dyDescent="0.15">
      <c r="A1074" s="7" t="s">
        <v>8640</v>
      </c>
      <c r="B1074" s="7" t="s">
        <v>7819</v>
      </c>
      <c r="C1074" s="2" t="s">
        <v>7820</v>
      </c>
      <c r="D1074" s="2" t="s">
        <v>7821</v>
      </c>
      <c r="E1074" s="15">
        <v>4000</v>
      </c>
      <c r="F1074" s="3" t="s">
        <v>9299</v>
      </c>
      <c r="G1074" s="11"/>
    </row>
    <row r="1075" spans="1:7" ht="16.5" customHeight="1" x14ac:dyDescent="0.15">
      <c r="A1075" s="7" t="s">
        <v>8640</v>
      </c>
      <c r="B1075" s="7" t="s">
        <v>1188</v>
      </c>
      <c r="C1075" s="2" t="s">
        <v>1189</v>
      </c>
      <c r="D1075" s="2" t="s">
        <v>1190</v>
      </c>
      <c r="E1075" s="15">
        <v>2800</v>
      </c>
      <c r="F1075" s="3" t="s">
        <v>9299</v>
      </c>
      <c r="G1075" s="11"/>
    </row>
    <row r="1076" spans="1:7" ht="16.5" customHeight="1" x14ac:dyDescent="0.15">
      <c r="A1076" s="7" t="s">
        <v>8640</v>
      </c>
      <c r="B1076" s="7" t="s">
        <v>1442</v>
      </c>
      <c r="C1076" s="2" t="s">
        <v>1443</v>
      </c>
      <c r="D1076" s="2" t="s">
        <v>1444</v>
      </c>
      <c r="E1076" s="15">
        <v>3000</v>
      </c>
      <c r="F1076" s="3" t="s">
        <v>9299</v>
      </c>
      <c r="G1076" s="11"/>
    </row>
    <row r="1077" spans="1:7" ht="16.5" customHeight="1" x14ac:dyDescent="0.15">
      <c r="A1077" s="7" t="s">
        <v>8640</v>
      </c>
      <c r="B1077" s="7" t="s">
        <v>1407</v>
      </c>
      <c r="C1077" s="2" t="s">
        <v>1408</v>
      </c>
      <c r="D1077" s="2" t="s">
        <v>1409</v>
      </c>
      <c r="E1077" s="16">
        <v>1000</v>
      </c>
      <c r="F1077" s="3" t="s">
        <v>9299</v>
      </c>
      <c r="G1077" s="11"/>
    </row>
    <row r="1078" spans="1:7" ht="16.5" customHeight="1" x14ac:dyDescent="0.15">
      <c r="A1078" s="7" t="s">
        <v>8640</v>
      </c>
      <c r="B1078" s="7" t="s">
        <v>1712</v>
      </c>
      <c r="C1078" s="2" t="s">
        <v>1713</v>
      </c>
      <c r="D1078" s="2" t="s">
        <v>1714</v>
      </c>
      <c r="E1078" s="15">
        <v>4400</v>
      </c>
      <c r="F1078" s="3" t="s">
        <v>9299</v>
      </c>
      <c r="G1078" s="11"/>
    </row>
    <row r="1079" spans="1:7" ht="16.5" customHeight="1" x14ac:dyDescent="0.15">
      <c r="A1079" s="7" t="s">
        <v>8640</v>
      </c>
      <c r="B1079" s="7" t="s">
        <v>1384</v>
      </c>
      <c r="C1079" s="2" t="s">
        <v>1385</v>
      </c>
      <c r="D1079" s="2" t="s">
        <v>1386</v>
      </c>
      <c r="E1079" s="15">
        <v>2500</v>
      </c>
      <c r="F1079" s="3" t="s">
        <v>9299</v>
      </c>
      <c r="G1079" s="11"/>
    </row>
    <row r="1080" spans="1:7" ht="16.5" customHeight="1" x14ac:dyDescent="0.15">
      <c r="A1080" s="7" t="s">
        <v>8640</v>
      </c>
      <c r="B1080" s="7" t="s">
        <v>8995</v>
      </c>
      <c r="C1080" s="2" t="s">
        <v>8996</v>
      </c>
      <c r="D1080" s="2" t="s">
        <v>8997</v>
      </c>
      <c r="E1080" s="15">
        <v>4400</v>
      </c>
      <c r="F1080" s="3" t="s">
        <v>9299</v>
      </c>
      <c r="G1080" s="11"/>
    </row>
    <row r="1081" spans="1:7" ht="16.5" customHeight="1" x14ac:dyDescent="0.15">
      <c r="A1081" s="7" t="s">
        <v>8640</v>
      </c>
      <c r="B1081" s="7" t="s">
        <v>1212</v>
      </c>
      <c r="C1081" s="2" t="s">
        <v>1213</v>
      </c>
      <c r="D1081" s="2" t="s">
        <v>1214</v>
      </c>
      <c r="E1081" s="16">
        <v>4600</v>
      </c>
      <c r="F1081" s="3" t="s">
        <v>9299</v>
      </c>
      <c r="G1081" s="11"/>
    </row>
    <row r="1082" spans="1:7" ht="16.5" customHeight="1" x14ac:dyDescent="0.15">
      <c r="A1082" s="7" t="s">
        <v>8640</v>
      </c>
      <c r="B1082" s="7" t="s">
        <v>9004</v>
      </c>
      <c r="C1082" s="2" t="s">
        <v>9005</v>
      </c>
      <c r="D1082" s="2" t="s">
        <v>9006</v>
      </c>
      <c r="E1082" s="15">
        <v>1200</v>
      </c>
      <c r="F1082" s="3" t="s">
        <v>9299</v>
      </c>
      <c r="G1082" s="11"/>
    </row>
    <row r="1083" spans="1:7" ht="16.5" customHeight="1" x14ac:dyDescent="0.15">
      <c r="A1083" s="7" t="s">
        <v>8640</v>
      </c>
      <c r="B1083" s="7" t="s">
        <v>1266</v>
      </c>
      <c r="C1083" s="2" t="s">
        <v>1267</v>
      </c>
      <c r="D1083" s="2" t="s">
        <v>1268</v>
      </c>
      <c r="E1083" s="15">
        <v>4800</v>
      </c>
      <c r="F1083" s="3" t="s">
        <v>9299</v>
      </c>
      <c r="G1083" s="11"/>
    </row>
    <row r="1084" spans="1:7" ht="16.5" customHeight="1" x14ac:dyDescent="0.15">
      <c r="A1084" s="7" t="s">
        <v>8640</v>
      </c>
      <c r="B1084" s="7" t="s">
        <v>1185</v>
      </c>
      <c r="C1084" s="2" t="s">
        <v>1186</v>
      </c>
      <c r="D1084" s="2" t="s">
        <v>1187</v>
      </c>
      <c r="E1084" s="15">
        <v>2800</v>
      </c>
      <c r="F1084" s="3" t="s">
        <v>9299</v>
      </c>
      <c r="G1084" s="11"/>
    </row>
    <row r="1085" spans="1:7" ht="16.5" customHeight="1" x14ac:dyDescent="0.15">
      <c r="A1085" s="7" t="s">
        <v>8640</v>
      </c>
      <c r="B1085" s="7" t="s">
        <v>1548</v>
      </c>
      <c r="C1085" s="2" t="s">
        <v>1549</v>
      </c>
      <c r="D1085" s="2" t="s">
        <v>1550</v>
      </c>
      <c r="E1085" s="15">
        <v>1200</v>
      </c>
      <c r="F1085" s="3" t="s">
        <v>9299</v>
      </c>
      <c r="G1085" s="11"/>
    </row>
    <row r="1086" spans="1:7" ht="16.5" customHeight="1" x14ac:dyDescent="0.15">
      <c r="A1086" s="7" t="s">
        <v>8640</v>
      </c>
      <c r="B1086" s="7" t="s">
        <v>1302</v>
      </c>
      <c r="C1086" s="2" t="s">
        <v>1303</v>
      </c>
      <c r="D1086" s="2" t="s">
        <v>1304</v>
      </c>
      <c r="E1086" s="15">
        <v>4200</v>
      </c>
      <c r="F1086" s="3" t="s">
        <v>9299</v>
      </c>
      <c r="G1086" s="11"/>
    </row>
    <row r="1087" spans="1:7" ht="16.5" customHeight="1" x14ac:dyDescent="0.15">
      <c r="A1087" s="7" t="s">
        <v>8640</v>
      </c>
      <c r="B1087" s="7" t="s">
        <v>1248</v>
      </c>
      <c r="C1087" s="2" t="s">
        <v>1249</v>
      </c>
      <c r="D1087" s="2" t="s">
        <v>1250</v>
      </c>
      <c r="E1087" s="16">
        <v>3600</v>
      </c>
      <c r="F1087" s="3" t="s">
        <v>9299</v>
      </c>
      <c r="G1087" s="11"/>
    </row>
    <row r="1088" spans="1:7" ht="16.5" customHeight="1" x14ac:dyDescent="0.15">
      <c r="A1088" s="7" t="s">
        <v>8640</v>
      </c>
      <c r="B1088" s="7" t="s">
        <v>1363</v>
      </c>
      <c r="C1088" s="2" t="s">
        <v>1364</v>
      </c>
      <c r="D1088" s="2" t="s">
        <v>1365</v>
      </c>
      <c r="E1088" s="15">
        <v>3000</v>
      </c>
      <c r="F1088" s="3" t="s">
        <v>9299</v>
      </c>
      <c r="G1088" s="11"/>
    </row>
    <row r="1089" spans="1:7" ht="16.5" customHeight="1" x14ac:dyDescent="0.15">
      <c r="A1089" s="7" t="s">
        <v>8640</v>
      </c>
      <c r="B1089" s="7" t="s">
        <v>1345</v>
      </c>
      <c r="C1089" s="2" t="s">
        <v>1346</v>
      </c>
      <c r="D1089" s="2" t="s">
        <v>1347</v>
      </c>
      <c r="E1089" s="15">
        <v>3200</v>
      </c>
      <c r="F1089" s="3" t="s">
        <v>9299</v>
      </c>
      <c r="G1089" s="11"/>
    </row>
    <row r="1090" spans="1:7" ht="16.5" customHeight="1" x14ac:dyDescent="0.15">
      <c r="A1090" s="7" t="s">
        <v>8640</v>
      </c>
      <c r="B1090" s="7" t="s">
        <v>1551</v>
      </c>
      <c r="C1090" s="2" t="s">
        <v>1552</v>
      </c>
      <c r="D1090" s="2" t="s">
        <v>1553</v>
      </c>
      <c r="E1090" s="15">
        <v>1200</v>
      </c>
      <c r="F1090" s="3" t="s">
        <v>9299</v>
      </c>
      <c r="G1090" s="11"/>
    </row>
    <row r="1091" spans="1:7" ht="16.5" customHeight="1" x14ac:dyDescent="0.15">
      <c r="A1091" s="7" t="s">
        <v>8640</v>
      </c>
      <c r="B1091" s="7" t="s">
        <v>1200</v>
      </c>
      <c r="C1091" s="2" t="s">
        <v>1201</v>
      </c>
      <c r="D1091" s="2" t="s">
        <v>1202</v>
      </c>
      <c r="E1091" s="15">
        <v>5000</v>
      </c>
      <c r="F1091" s="3" t="s">
        <v>9299</v>
      </c>
      <c r="G1091" s="11"/>
    </row>
    <row r="1092" spans="1:7" ht="16.5" customHeight="1" x14ac:dyDescent="0.15">
      <c r="A1092" s="7" t="s">
        <v>8640</v>
      </c>
      <c r="B1092" s="7" t="s">
        <v>7534</v>
      </c>
      <c r="C1092" s="2" t="s">
        <v>7535</v>
      </c>
      <c r="D1092" s="2" t="s">
        <v>7536</v>
      </c>
      <c r="E1092" s="15">
        <v>2700</v>
      </c>
      <c r="F1092" s="3" t="s">
        <v>9299</v>
      </c>
      <c r="G1092" s="11"/>
    </row>
    <row r="1093" spans="1:7" ht="16.5" customHeight="1" x14ac:dyDescent="0.15">
      <c r="A1093" s="7" t="s">
        <v>8640</v>
      </c>
      <c r="B1093" s="7" t="s">
        <v>1676</v>
      </c>
      <c r="C1093" s="2" t="s">
        <v>1677</v>
      </c>
      <c r="D1093" s="2" t="s">
        <v>1678</v>
      </c>
      <c r="E1093" s="15">
        <v>3400</v>
      </c>
      <c r="F1093" s="3" t="s">
        <v>9299</v>
      </c>
      <c r="G1093" s="11"/>
    </row>
    <row r="1094" spans="1:7" ht="16.5" customHeight="1" x14ac:dyDescent="0.15">
      <c r="A1094" s="7" t="s">
        <v>8640</v>
      </c>
      <c r="B1094" s="7" t="s">
        <v>1480</v>
      </c>
      <c r="C1094" s="2" t="s">
        <v>1481</v>
      </c>
      <c r="D1094" s="2" t="s">
        <v>1482</v>
      </c>
      <c r="E1094" s="15">
        <v>1200</v>
      </c>
      <c r="F1094" s="3" t="s">
        <v>9299</v>
      </c>
      <c r="G1094" s="11"/>
    </row>
    <row r="1095" spans="1:7" ht="16.5" customHeight="1" x14ac:dyDescent="0.15">
      <c r="A1095" s="7" t="s">
        <v>8640</v>
      </c>
      <c r="B1095" s="7" t="s">
        <v>7537</v>
      </c>
      <c r="C1095" s="2" t="s">
        <v>7538</v>
      </c>
      <c r="D1095" s="2" t="s">
        <v>7539</v>
      </c>
      <c r="E1095" s="16">
        <v>1800</v>
      </c>
      <c r="F1095" s="3" t="s">
        <v>9299</v>
      </c>
      <c r="G1095" s="11"/>
    </row>
    <row r="1096" spans="1:7" ht="16.5" customHeight="1" x14ac:dyDescent="0.15">
      <c r="A1096" s="7" t="s">
        <v>8640</v>
      </c>
      <c r="B1096" s="7" t="s">
        <v>1131</v>
      </c>
      <c r="C1096" s="2" t="s">
        <v>1132</v>
      </c>
      <c r="D1096" s="2" t="s">
        <v>1133</v>
      </c>
      <c r="E1096" s="16">
        <v>4300</v>
      </c>
      <c r="F1096" s="3" t="s">
        <v>9299</v>
      </c>
      <c r="G1096" s="11"/>
    </row>
    <row r="1097" spans="1:7" ht="16.5" customHeight="1" x14ac:dyDescent="0.15">
      <c r="A1097" s="7" t="s">
        <v>8640</v>
      </c>
      <c r="B1097" s="7" t="s">
        <v>7639</v>
      </c>
      <c r="C1097" s="2" t="s">
        <v>7640</v>
      </c>
      <c r="D1097" s="2" t="s">
        <v>7641</v>
      </c>
      <c r="E1097" s="15">
        <v>2200</v>
      </c>
      <c r="F1097" s="3" t="s">
        <v>9299</v>
      </c>
      <c r="G1097" s="11"/>
    </row>
    <row r="1098" spans="1:7" ht="16.5" customHeight="1" x14ac:dyDescent="0.15">
      <c r="A1098" s="7" t="s">
        <v>8640</v>
      </c>
      <c r="B1098" s="7" t="s">
        <v>1328</v>
      </c>
      <c r="C1098" s="2" t="s">
        <v>1329</v>
      </c>
      <c r="D1098" s="2" t="s">
        <v>1330</v>
      </c>
      <c r="E1098" s="15">
        <v>3300</v>
      </c>
      <c r="F1098" s="3" t="s">
        <v>9299</v>
      </c>
      <c r="G1098" s="11"/>
    </row>
    <row r="1099" spans="1:7" ht="16.5" customHeight="1" x14ac:dyDescent="0.15">
      <c r="A1099" s="7" t="s">
        <v>8640</v>
      </c>
      <c r="B1099" s="7" t="s">
        <v>1401</v>
      </c>
      <c r="C1099" s="2" t="s">
        <v>1402</v>
      </c>
      <c r="D1099" s="2" t="s">
        <v>1403</v>
      </c>
      <c r="E1099" s="15">
        <v>1800</v>
      </c>
      <c r="F1099" s="3" t="s">
        <v>9299</v>
      </c>
      <c r="G1099" s="11"/>
    </row>
    <row r="1100" spans="1:7" ht="16.5" customHeight="1" x14ac:dyDescent="0.15">
      <c r="A1100" s="7" t="s">
        <v>8640</v>
      </c>
      <c r="B1100" s="7" t="s">
        <v>1492</v>
      </c>
      <c r="C1100" s="2" t="s">
        <v>1493</v>
      </c>
      <c r="D1100" s="2" t="s">
        <v>1494</v>
      </c>
      <c r="E1100" s="15">
        <v>1800</v>
      </c>
      <c r="F1100" s="3" t="s">
        <v>9299</v>
      </c>
      <c r="G1100" s="11"/>
    </row>
    <row r="1101" spans="1:7" ht="16.5" customHeight="1" x14ac:dyDescent="0.15">
      <c r="A1101" s="7" t="s">
        <v>8640</v>
      </c>
      <c r="B1101" s="7" t="s">
        <v>1682</v>
      </c>
      <c r="C1101" s="2" t="s">
        <v>1683</v>
      </c>
      <c r="D1101" s="2" t="s">
        <v>1684</v>
      </c>
      <c r="E1101" s="15">
        <v>500</v>
      </c>
      <c r="F1101" s="3" t="s">
        <v>9299</v>
      </c>
      <c r="G1101" s="11"/>
    </row>
    <row r="1102" spans="1:7" ht="16.5" customHeight="1" x14ac:dyDescent="0.15">
      <c r="A1102" s="7" t="s">
        <v>8640</v>
      </c>
      <c r="B1102" s="7" t="s">
        <v>7642</v>
      </c>
      <c r="C1102" s="2" t="s">
        <v>7643</v>
      </c>
      <c r="D1102" s="2" t="s">
        <v>7644</v>
      </c>
      <c r="E1102" s="15">
        <v>1100</v>
      </c>
      <c r="F1102" s="3" t="s">
        <v>9299</v>
      </c>
      <c r="G1102" s="11"/>
    </row>
    <row r="1103" spans="1:7" ht="16.5" customHeight="1" x14ac:dyDescent="0.15">
      <c r="A1103" s="7" t="s">
        <v>8640</v>
      </c>
      <c r="B1103" s="7" t="s">
        <v>1506</v>
      </c>
      <c r="C1103" s="2" t="s">
        <v>1507</v>
      </c>
      <c r="D1103" s="2" t="s">
        <v>1508</v>
      </c>
      <c r="E1103" s="15">
        <v>2000</v>
      </c>
      <c r="F1103" s="3" t="s">
        <v>9299</v>
      </c>
      <c r="G1103" s="11"/>
    </row>
    <row r="1104" spans="1:7" ht="16.5" customHeight="1" x14ac:dyDescent="0.15">
      <c r="A1104" s="7" t="s">
        <v>8640</v>
      </c>
      <c r="B1104" s="7" t="s">
        <v>8998</v>
      </c>
      <c r="C1104" s="2" t="s">
        <v>8999</v>
      </c>
      <c r="D1104" s="2" t="s">
        <v>9000</v>
      </c>
      <c r="E1104" s="15">
        <v>3800</v>
      </c>
      <c r="F1104" s="3" t="s">
        <v>9299</v>
      </c>
      <c r="G1104" s="11"/>
    </row>
    <row r="1105" spans="1:7" ht="16.5" customHeight="1" x14ac:dyDescent="0.15">
      <c r="A1105" s="7" t="s">
        <v>8640</v>
      </c>
      <c r="B1105" s="7" t="s">
        <v>1392</v>
      </c>
      <c r="C1105" s="2" t="s">
        <v>1393</v>
      </c>
      <c r="D1105" s="2" t="s">
        <v>1394</v>
      </c>
      <c r="E1105" s="15">
        <v>1500</v>
      </c>
      <c r="F1105" s="3" t="s">
        <v>9299</v>
      </c>
      <c r="G1105" s="11"/>
    </row>
    <row r="1106" spans="1:7" ht="16.5" customHeight="1" x14ac:dyDescent="0.15">
      <c r="A1106" s="7" t="s">
        <v>8640</v>
      </c>
      <c r="B1106" s="7" t="s">
        <v>9001</v>
      </c>
      <c r="C1106" s="2" t="s">
        <v>9002</v>
      </c>
      <c r="D1106" s="2" t="s">
        <v>9003</v>
      </c>
      <c r="E1106" s="15">
        <v>3600</v>
      </c>
      <c r="F1106" s="3" t="s">
        <v>9299</v>
      </c>
      <c r="G1106" s="11"/>
    </row>
    <row r="1107" spans="1:7" ht="16.5" customHeight="1" x14ac:dyDescent="0.15">
      <c r="A1107" s="7" t="s">
        <v>8640</v>
      </c>
      <c r="B1107" s="7" t="s">
        <v>7645</v>
      </c>
      <c r="C1107" s="2" t="s">
        <v>7646</v>
      </c>
      <c r="D1107" s="2" t="s">
        <v>7647</v>
      </c>
      <c r="E1107" s="15">
        <v>5000</v>
      </c>
      <c r="F1107" s="3" t="s">
        <v>9299</v>
      </c>
      <c r="G1107" s="11"/>
    </row>
    <row r="1108" spans="1:7" ht="16.5" customHeight="1" x14ac:dyDescent="0.15">
      <c r="A1108" s="7" t="s">
        <v>8640</v>
      </c>
      <c r="B1108" s="7" t="s">
        <v>1530</v>
      </c>
      <c r="C1108" s="2" t="s">
        <v>1531</v>
      </c>
      <c r="D1108" s="2" t="s">
        <v>1532</v>
      </c>
      <c r="E1108" s="15">
        <v>3800</v>
      </c>
      <c r="F1108" s="3" t="s">
        <v>9299</v>
      </c>
      <c r="G1108" s="11"/>
    </row>
    <row r="1109" spans="1:7" ht="16.5" customHeight="1" x14ac:dyDescent="0.15">
      <c r="A1109" s="7" t="s">
        <v>8640</v>
      </c>
      <c r="B1109" s="7" t="s">
        <v>1239</v>
      </c>
      <c r="C1109" s="2" t="s">
        <v>1240</v>
      </c>
      <c r="D1109" s="2" t="s">
        <v>1241</v>
      </c>
      <c r="E1109" s="15">
        <v>2600</v>
      </c>
      <c r="F1109" s="3" t="s">
        <v>9299</v>
      </c>
      <c r="G1109" s="11"/>
    </row>
    <row r="1110" spans="1:7" ht="16.5" customHeight="1" x14ac:dyDescent="0.15">
      <c r="A1110" s="7" t="s">
        <v>8640</v>
      </c>
      <c r="B1110" s="7" t="s">
        <v>9007</v>
      </c>
      <c r="C1110" s="2" t="s">
        <v>9008</v>
      </c>
      <c r="D1110" s="2" t="s">
        <v>9009</v>
      </c>
      <c r="E1110" s="15">
        <v>2400</v>
      </c>
      <c r="F1110" s="3" t="s">
        <v>9299</v>
      </c>
      <c r="G1110" s="11"/>
    </row>
    <row r="1111" spans="1:7" ht="16.5" customHeight="1" x14ac:dyDescent="0.15">
      <c r="A1111" s="7" t="s">
        <v>8640</v>
      </c>
      <c r="B1111" s="7" t="s">
        <v>1448</v>
      </c>
      <c r="C1111" s="2" t="s">
        <v>1449</v>
      </c>
      <c r="D1111" s="2" t="s">
        <v>1450</v>
      </c>
      <c r="E1111" s="15">
        <v>1800</v>
      </c>
      <c r="F1111" s="3" t="s">
        <v>9299</v>
      </c>
      <c r="G1111" s="11"/>
    </row>
    <row r="1112" spans="1:7" ht="16.5" customHeight="1" x14ac:dyDescent="0.15">
      <c r="A1112" s="7" t="s">
        <v>8640</v>
      </c>
      <c r="B1112" s="7" t="s">
        <v>1134</v>
      </c>
      <c r="C1112" s="2" t="s">
        <v>1135</v>
      </c>
      <c r="D1112" s="2" t="s">
        <v>1136</v>
      </c>
      <c r="E1112" s="16">
        <v>4800</v>
      </c>
      <c r="F1112" s="3" t="s">
        <v>9299</v>
      </c>
      <c r="G1112" s="11"/>
    </row>
    <row r="1113" spans="1:7" ht="16.5" customHeight="1" x14ac:dyDescent="0.15">
      <c r="A1113" s="7" t="s">
        <v>8640</v>
      </c>
      <c r="B1113" s="7" t="s">
        <v>7648</v>
      </c>
      <c r="C1113" s="2" t="s">
        <v>7649</v>
      </c>
      <c r="D1113" s="2" t="s">
        <v>7650</v>
      </c>
      <c r="E1113" s="15">
        <v>2000</v>
      </c>
      <c r="F1113" s="3" t="s">
        <v>9299</v>
      </c>
      <c r="G1113" s="11"/>
    </row>
    <row r="1114" spans="1:7" ht="16.5" customHeight="1" x14ac:dyDescent="0.15">
      <c r="A1114" s="7" t="s">
        <v>8640</v>
      </c>
      <c r="B1114" s="7" t="s">
        <v>1590</v>
      </c>
      <c r="C1114" s="2" t="s">
        <v>1591</v>
      </c>
      <c r="D1114" s="2" t="s">
        <v>1592</v>
      </c>
      <c r="E1114" s="15">
        <v>1200</v>
      </c>
      <c r="F1114" s="3" t="s">
        <v>9299</v>
      </c>
      <c r="G1114" s="11"/>
    </row>
    <row r="1115" spans="1:7" ht="16.5" customHeight="1" x14ac:dyDescent="0.15">
      <c r="A1115" s="7" t="s">
        <v>8640</v>
      </c>
      <c r="B1115" s="7" t="s">
        <v>1354</v>
      </c>
      <c r="C1115" s="2" t="s">
        <v>1355</v>
      </c>
      <c r="D1115" s="2" t="s">
        <v>1356</v>
      </c>
      <c r="E1115" s="15">
        <v>3800</v>
      </c>
      <c r="F1115" s="3" t="s">
        <v>9299</v>
      </c>
      <c r="G1115" s="11"/>
    </row>
    <row r="1116" spans="1:7" ht="16.5" customHeight="1" x14ac:dyDescent="0.15">
      <c r="A1116" s="7" t="s">
        <v>8640</v>
      </c>
      <c r="B1116" s="7" t="s">
        <v>1339</v>
      </c>
      <c r="C1116" s="2" t="s">
        <v>1340</v>
      </c>
      <c r="D1116" s="2" t="s">
        <v>1341</v>
      </c>
      <c r="E1116" s="15">
        <v>1400</v>
      </c>
      <c r="F1116" s="3" t="s">
        <v>9299</v>
      </c>
      <c r="G1116" s="11"/>
    </row>
    <row r="1117" spans="1:7" ht="16.5" customHeight="1" x14ac:dyDescent="0.15">
      <c r="A1117" s="7" t="s">
        <v>8640</v>
      </c>
      <c r="B1117" s="7" t="s">
        <v>1661</v>
      </c>
      <c r="C1117" s="2" t="s">
        <v>1662</v>
      </c>
      <c r="D1117" s="2" t="s">
        <v>1663</v>
      </c>
      <c r="E1117" s="15">
        <v>1200</v>
      </c>
      <c r="F1117" s="3" t="s">
        <v>9299</v>
      </c>
      <c r="G1117" s="11"/>
    </row>
    <row r="1118" spans="1:7" ht="16.5" customHeight="1" x14ac:dyDescent="0.15">
      <c r="A1118" s="7" t="s">
        <v>8640</v>
      </c>
      <c r="B1118" s="7" t="s">
        <v>1194</v>
      </c>
      <c r="C1118" s="2" t="s">
        <v>1195</v>
      </c>
      <c r="D1118" s="2" t="s">
        <v>1196</v>
      </c>
      <c r="E1118" s="16">
        <v>3800</v>
      </c>
      <c r="F1118" s="3" t="s">
        <v>9299</v>
      </c>
      <c r="G1118" s="11"/>
    </row>
    <row r="1119" spans="1:7" ht="16.5" customHeight="1" x14ac:dyDescent="0.15">
      <c r="A1119" s="7" t="s">
        <v>8640</v>
      </c>
      <c r="B1119" s="7" t="s">
        <v>1389</v>
      </c>
      <c r="C1119" s="2" t="s">
        <v>1390</v>
      </c>
      <c r="D1119" s="2" t="s">
        <v>1391</v>
      </c>
      <c r="E1119" s="15">
        <v>4200</v>
      </c>
      <c r="F1119" s="3" t="s">
        <v>9299</v>
      </c>
      <c r="G1119" s="11"/>
    </row>
    <row r="1120" spans="1:7" ht="16.5" customHeight="1" x14ac:dyDescent="0.15">
      <c r="A1120" s="7" t="s">
        <v>8640</v>
      </c>
      <c r="B1120" s="7" t="s">
        <v>1209</v>
      </c>
      <c r="C1120" s="2" t="s">
        <v>1210</v>
      </c>
      <c r="D1120" s="2" t="s">
        <v>1211</v>
      </c>
      <c r="E1120" s="16">
        <v>1400</v>
      </c>
      <c r="F1120" s="3" t="s">
        <v>9299</v>
      </c>
      <c r="G1120" s="11"/>
    </row>
    <row r="1121" spans="1:7" ht="16.5" customHeight="1" x14ac:dyDescent="0.15">
      <c r="A1121" s="7" t="s">
        <v>8640</v>
      </c>
      <c r="B1121" s="7" t="s">
        <v>1236</v>
      </c>
      <c r="C1121" s="2" t="s">
        <v>1237</v>
      </c>
      <c r="D1121" s="2" t="s">
        <v>1238</v>
      </c>
      <c r="E1121" s="15">
        <v>3800</v>
      </c>
      <c r="F1121" s="3" t="s">
        <v>9299</v>
      </c>
      <c r="G1121" s="11"/>
    </row>
    <row r="1122" spans="1:7" ht="16.5" customHeight="1" x14ac:dyDescent="0.15">
      <c r="A1122" s="7" t="s">
        <v>8640</v>
      </c>
      <c r="B1122" s="7" t="s">
        <v>1158</v>
      </c>
      <c r="C1122" s="2" t="s">
        <v>1159</v>
      </c>
      <c r="D1122" s="2" t="s">
        <v>1160</v>
      </c>
      <c r="E1122" s="15">
        <v>3800</v>
      </c>
      <c r="F1122" s="3" t="s">
        <v>9299</v>
      </c>
      <c r="G1122" s="11"/>
    </row>
    <row r="1123" spans="1:7" ht="16.5" customHeight="1" x14ac:dyDescent="0.15">
      <c r="A1123" s="7" t="s">
        <v>8640</v>
      </c>
      <c r="B1123" s="7" t="s">
        <v>1050</v>
      </c>
      <c r="C1123" s="2" t="s">
        <v>1051</v>
      </c>
      <c r="D1123" s="2" t="s">
        <v>1052</v>
      </c>
      <c r="E1123" s="15">
        <v>6400</v>
      </c>
      <c r="F1123" s="3" t="s">
        <v>9299</v>
      </c>
      <c r="G1123" s="11"/>
    </row>
    <row r="1124" spans="1:7" ht="16.5" customHeight="1" x14ac:dyDescent="0.15">
      <c r="A1124" s="7" t="s">
        <v>8640</v>
      </c>
      <c r="B1124" s="7" t="s">
        <v>1197</v>
      </c>
      <c r="C1124" s="2" t="s">
        <v>1198</v>
      </c>
      <c r="D1124" s="2" t="s">
        <v>1199</v>
      </c>
      <c r="E1124" s="15">
        <v>3800</v>
      </c>
      <c r="F1124" s="3" t="s">
        <v>9299</v>
      </c>
      <c r="G1124" s="11"/>
    </row>
    <row r="1125" spans="1:7" ht="16.5" customHeight="1" x14ac:dyDescent="0.15">
      <c r="A1125" s="7" t="s">
        <v>8640</v>
      </c>
      <c r="B1125" s="7" t="s">
        <v>1146</v>
      </c>
      <c r="C1125" s="2" t="s">
        <v>1147</v>
      </c>
      <c r="D1125" s="2" t="s">
        <v>1148</v>
      </c>
      <c r="E1125" s="15">
        <v>4000</v>
      </c>
      <c r="F1125" s="3" t="s">
        <v>9299</v>
      </c>
      <c r="G1125" s="11"/>
    </row>
    <row r="1126" spans="1:7" ht="16.5" customHeight="1" x14ac:dyDescent="0.15">
      <c r="A1126" s="7" t="s">
        <v>8640</v>
      </c>
      <c r="B1126" s="7" t="s">
        <v>1457</v>
      </c>
      <c r="C1126" s="2" t="s">
        <v>1458</v>
      </c>
      <c r="D1126" s="2" t="s">
        <v>1459</v>
      </c>
      <c r="E1126" s="15">
        <v>1400</v>
      </c>
      <c r="F1126" s="3" t="s">
        <v>9299</v>
      </c>
      <c r="G1126" s="11"/>
    </row>
    <row r="1127" spans="1:7" ht="16.5" customHeight="1" x14ac:dyDescent="0.15">
      <c r="A1127" s="7" t="s">
        <v>8640</v>
      </c>
      <c r="B1127" s="7" t="s">
        <v>1251</v>
      </c>
      <c r="C1127" s="2" t="s">
        <v>1252</v>
      </c>
      <c r="D1127" s="2" t="s">
        <v>1253</v>
      </c>
      <c r="E1127" s="15">
        <v>4200</v>
      </c>
      <c r="F1127" s="3" t="s">
        <v>9299</v>
      </c>
      <c r="G1127" s="11"/>
    </row>
    <row r="1128" spans="1:7" ht="16.5" customHeight="1" x14ac:dyDescent="0.15">
      <c r="A1128" s="7" t="s">
        <v>8640</v>
      </c>
      <c r="B1128" s="7" t="s">
        <v>1360</v>
      </c>
      <c r="C1128" s="2" t="s">
        <v>1361</v>
      </c>
      <c r="D1128" s="2" t="s">
        <v>1362</v>
      </c>
      <c r="E1128" s="15">
        <v>1400</v>
      </c>
      <c r="F1128" s="3" t="s">
        <v>9299</v>
      </c>
      <c r="G1128" s="11"/>
    </row>
    <row r="1129" spans="1:7" ht="16.5" customHeight="1" x14ac:dyDescent="0.15">
      <c r="A1129" s="7" t="s">
        <v>8640</v>
      </c>
      <c r="B1129" s="7" t="s">
        <v>1296</v>
      </c>
      <c r="C1129" s="2" t="s">
        <v>1297</v>
      </c>
      <c r="D1129" s="2" t="s">
        <v>1298</v>
      </c>
      <c r="E1129" s="15">
        <v>3600</v>
      </c>
      <c r="F1129" s="3" t="s">
        <v>9299</v>
      </c>
      <c r="G1129" s="11"/>
    </row>
    <row r="1130" spans="1:7" ht="16.5" customHeight="1" x14ac:dyDescent="0.15">
      <c r="A1130" s="7" t="s">
        <v>8640</v>
      </c>
      <c r="B1130" s="7" t="s">
        <v>1077</v>
      </c>
      <c r="C1130" s="2" t="s">
        <v>1078</v>
      </c>
      <c r="D1130" s="2" t="s">
        <v>1079</v>
      </c>
      <c r="E1130" s="15">
        <v>4000</v>
      </c>
      <c r="F1130" s="3" t="s">
        <v>9299</v>
      </c>
      <c r="G1130" s="11"/>
    </row>
    <row r="1131" spans="1:7" ht="16.5" customHeight="1" x14ac:dyDescent="0.15">
      <c r="A1131" s="7" t="s">
        <v>8640</v>
      </c>
      <c r="B1131" s="7" t="s">
        <v>1128</v>
      </c>
      <c r="C1131" s="2" t="s">
        <v>1129</v>
      </c>
      <c r="D1131" s="2" t="s">
        <v>1130</v>
      </c>
      <c r="E1131" s="16">
        <v>3000</v>
      </c>
      <c r="F1131" s="3" t="s">
        <v>9299</v>
      </c>
      <c r="G1131" s="11"/>
    </row>
    <row r="1132" spans="1:7" ht="16.5" customHeight="1" x14ac:dyDescent="0.15">
      <c r="A1132" s="7" t="s">
        <v>8640</v>
      </c>
      <c r="B1132" s="7" t="s">
        <v>1095</v>
      </c>
      <c r="C1132" s="2" t="s">
        <v>1096</v>
      </c>
      <c r="D1132" s="2" t="s">
        <v>1097</v>
      </c>
      <c r="E1132" s="15">
        <v>4600</v>
      </c>
      <c r="F1132" s="3" t="s">
        <v>9299</v>
      </c>
      <c r="G1132" s="11"/>
    </row>
    <row r="1133" spans="1:7" ht="16.5" customHeight="1" x14ac:dyDescent="0.15">
      <c r="A1133" s="7" t="s">
        <v>8640</v>
      </c>
      <c r="B1133" s="7" t="s">
        <v>1179</v>
      </c>
      <c r="C1133" s="2" t="s">
        <v>1180</v>
      </c>
      <c r="D1133" s="2" t="s">
        <v>1181</v>
      </c>
      <c r="E1133" s="15">
        <v>3500</v>
      </c>
      <c r="F1133" s="3" t="s">
        <v>9299</v>
      </c>
      <c r="G1133" s="11"/>
    </row>
    <row r="1134" spans="1:7" ht="16.5" customHeight="1" x14ac:dyDescent="0.15">
      <c r="A1134" s="7" t="s">
        <v>8640</v>
      </c>
      <c r="B1134" s="7" t="s">
        <v>1254</v>
      </c>
      <c r="C1134" s="2" t="s">
        <v>1255</v>
      </c>
      <c r="D1134" s="2" t="s">
        <v>1256</v>
      </c>
      <c r="E1134" s="15">
        <v>4200</v>
      </c>
      <c r="F1134" s="3" t="s">
        <v>9299</v>
      </c>
      <c r="G1134" s="11"/>
    </row>
    <row r="1135" spans="1:7" ht="16.5" customHeight="1" x14ac:dyDescent="0.15">
      <c r="A1135" s="7" t="s">
        <v>8640</v>
      </c>
      <c r="B1135" s="7" t="s">
        <v>1089</v>
      </c>
      <c r="C1135" s="2" t="s">
        <v>1090</v>
      </c>
      <c r="D1135" s="2" t="s">
        <v>1091</v>
      </c>
      <c r="E1135" s="15">
        <v>4200</v>
      </c>
      <c r="F1135" s="3" t="s">
        <v>9299</v>
      </c>
      <c r="G1135" s="11"/>
    </row>
    <row r="1136" spans="1:7" ht="16.5" customHeight="1" x14ac:dyDescent="0.15">
      <c r="A1136" s="7" t="s">
        <v>8640</v>
      </c>
      <c r="B1136" s="7" t="s">
        <v>1101</v>
      </c>
      <c r="C1136" s="2" t="s">
        <v>1102</v>
      </c>
      <c r="D1136" s="2" t="s">
        <v>1103</v>
      </c>
      <c r="E1136" s="15">
        <v>4800</v>
      </c>
      <c r="F1136" s="3" t="s">
        <v>9299</v>
      </c>
      <c r="G1136" s="11"/>
    </row>
    <row r="1137" spans="1:7" ht="16.5" customHeight="1" x14ac:dyDescent="0.15">
      <c r="A1137" s="7" t="s">
        <v>8640</v>
      </c>
      <c r="B1137" s="7" t="s">
        <v>8989</v>
      </c>
      <c r="C1137" s="2" t="s">
        <v>8990</v>
      </c>
      <c r="D1137" s="2" t="s">
        <v>8991</v>
      </c>
      <c r="E1137" s="15">
        <v>3400</v>
      </c>
      <c r="F1137" s="3" t="s">
        <v>9299</v>
      </c>
      <c r="G1137" s="11"/>
    </row>
    <row r="1138" spans="1:7" ht="16.5" customHeight="1" x14ac:dyDescent="0.15">
      <c r="A1138" s="7" t="s">
        <v>8640</v>
      </c>
      <c r="B1138" s="7" t="s">
        <v>1068</v>
      </c>
      <c r="C1138" s="2" t="s">
        <v>1069</v>
      </c>
      <c r="D1138" s="2" t="s">
        <v>1070</v>
      </c>
      <c r="E1138" s="15">
        <v>3000</v>
      </c>
      <c r="F1138" s="3" t="s">
        <v>9299</v>
      </c>
      <c r="G1138" s="11"/>
    </row>
    <row r="1139" spans="1:7" ht="16.5" customHeight="1" x14ac:dyDescent="0.15">
      <c r="A1139" s="7" t="s">
        <v>8640</v>
      </c>
      <c r="B1139" s="7" t="s">
        <v>8992</v>
      </c>
      <c r="C1139" s="2" t="s">
        <v>8993</v>
      </c>
      <c r="D1139" s="2" t="s">
        <v>8994</v>
      </c>
      <c r="E1139" s="15">
        <v>4600</v>
      </c>
      <c r="F1139" s="3" t="s">
        <v>9299</v>
      </c>
      <c r="G1139" s="11"/>
    </row>
    <row r="1140" spans="1:7" ht="16.5" customHeight="1" x14ac:dyDescent="0.15">
      <c r="A1140" s="7" t="s">
        <v>8640</v>
      </c>
      <c r="B1140" s="7" t="s">
        <v>9407</v>
      </c>
      <c r="C1140" s="2" t="s">
        <v>9408</v>
      </c>
      <c r="D1140" s="2" t="s">
        <v>9409</v>
      </c>
      <c r="E1140" s="15">
        <v>5200</v>
      </c>
      <c r="F1140" s="3" t="s">
        <v>9299</v>
      </c>
      <c r="G1140" s="11"/>
    </row>
    <row r="1141" spans="1:7" ht="16.5" customHeight="1" x14ac:dyDescent="0.15">
      <c r="A1141" s="7" t="s">
        <v>8640</v>
      </c>
      <c r="B1141" s="7" t="s">
        <v>11316</v>
      </c>
      <c r="C1141" s="2" t="s">
        <v>11317</v>
      </c>
      <c r="D1141" s="2" t="s">
        <v>11318</v>
      </c>
      <c r="E1141" s="15">
        <v>2300</v>
      </c>
      <c r="F1141" s="3" t="s">
        <v>9299</v>
      </c>
      <c r="G1141" s="11"/>
    </row>
    <row r="1142" spans="1:7" ht="16.5" customHeight="1" x14ac:dyDescent="0.15">
      <c r="A1142" s="7" t="s">
        <v>8640</v>
      </c>
      <c r="B1142" s="7" t="s">
        <v>9720</v>
      </c>
      <c r="C1142" s="2" t="s">
        <v>9721</v>
      </c>
      <c r="D1142" s="2" t="s">
        <v>9722</v>
      </c>
      <c r="E1142" s="15">
        <v>1200</v>
      </c>
      <c r="F1142" s="3" t="s">
        <v>9299</v>
      </c>
      <c r="G1142" s="11"/>
    </row>
    <row r="1143" spans="1:7" ht="16.5" customHeight="1" x14ac:dyDescent="0.15">
      <c r="A1143" s="7" t="s">
        <v>8640</v>
      </c>
      <c r="B1143" s="7" t="s">
        <v>11503</v>
      </c>
      <c r="C1143" s="2" t="s">
        <v>11504</v>
      </c>
      <c r="D1143" s="2" t="s">
        <v>11505</v>
      </c>
      <c r="E1143" s="15">
        <v>1700</v>
      </c>
      <c r="F1143" s="3" t="s">
        <v>9299</v>
      </c>
      <c r="G1143" s="11"/>
    </row>
    <row r="1144" spans="1:7" ht="16.5" customHeight="1" x14ac:dyDescent="0.15">
      <c r="A1144" s="7" t="s">
        <v>8640</v>
      </c>
      <c r="B1144" s="7" t="s">
        <v>10561</v>
      </c>
      <c r="C1144" s="2" t="s">
        <v>10562</v>
      </c>
      <c r="D1144" s="2" t="s">
        <v>10563</v>
      </c>
      <c r="E1144" s="15">
        <v>5800</v>
      </c>
      <c r="F1144" s="3" t="s">
        <v>9299</v>
      </c>
      <c r="G1144" s="11"/>
    </row>
    <row r="1145" spans="1:7" ht="16.5" customHeight="1" x14ac:dyDescent="0.15">
      <c r="A1145" s="7" t="s">
        <v>8640</v>
      </c>
      <c r="B1145" s="7" t="s">
        <v>11755</v>
      </c>
      <c r="C1145" s="2" t="s">
        <v>11756</v>
      </c>
      <c r="D1145" s="2" t="s">
        <v>11757</v>
      </c>
      <c r="E1145" s="15">
        <v>3200</v>
      </c>
      <c r="F1145" s="3" t="s">
        <v>9300</v>
      </c>
      <c r="G1145" s="11"/>
    </row>
    <row r="1146" spans="1:7" ht="16.5" customHeight="1" x14ac:dyDescent="0.15">
      <c r="A1146" s="7" t="s">
        <v>8640</v>
      </c>
      <c r="B1146" s="7" t="s">
        <v>1700</v>
      </c>
      <c r="C1146" s="2" t="s">
        <v>1701</v>
      </c>
      <c r="D1146" s="2" t="s">
        <v>1702</v>
      </c>
      <c r="E1146" s="15">
        <v>800</v>
      </c>
      <c r="F1146" s="3" t="s">
        <v>9299</v>
      </c>
      <c r="G1146" s="11"/>
    </row>
    <row r="1147" spans="1:7" ht="16.5" customHeight="1" x14ac:dyDescent="0.15">
      <c r="A1147" s="7" t="s">
        <v>8640</v>
      </c>
      <c r="B1147" s="7" t="s">
        <v>1721</v>
      </c>
      <c r="C1147" s="2" t="s">
        <v>1722</v>
      </c>
      <c r="D1147" s="2" t="s">
        <v>1723</v>
      </c>
      <c r="E1147" s="15">
        <v>1000</v>
      </c>
      <c r="F1147" s="3" t="s">
        <v>9299</v>
      </c>
      <c r="G1147" s="11"/>
    </row>
    <row r="1148" spans="1:7" ht="16.5" customHeight="1" x14ac:dyDescent="0.15">
      <c r="A1148" s="7" t="s">
        <v>8640</v>
      </c>
      <c r="B1148" s="7" t="s">
        <v>1629</v>
      </c>
      <c r="C1148" s="2" t="s">
        <v>1630</v>
      </c>
      <c r="D1148" s="2" t="s">
        <v>1631</v>
      </c>
      <c r="E1148" s="15">
        <v>1000</v>
      </c>
      <c r="F1148" s="3" t="s">
        <v>9299</v>
      </c>
      <c r="G1148" s="11"/>
    </row>
    <row r="1149" spans="1:7" ht="16.5" customHeight="1" x14ac:dyDescent="0.15">
      <c r="A1149" s="7" t="s">
        <v>8640</v>
      </c>
      <c r="B1149" s="7" t="s">
        <v>1706</v>
      </c>
      <c r="C1149" s="2" t="s">
        <v>1707</v>
      </c>
      <c r="D1149" s="2" t="s">
        <v>1708</v>
      </c>
      <c r="E1149" s="16">
        <v>1000</v>
      </c>
      <c r="F1149" s="3" t="s">
        <v>9299</v>
      </c>
      <c r="G1149" s="11"/>
    </row>
    <row r="1150" spans="1:7" ht="16.5" customHeight="1" x14ac:dyDescent="0.15">
      <c r="A1150" s="7" t="s">
        <v>8640</v>
      </c>
      <c r="B1150" s="7" t="s">
        <v>1602</v>
      </c>
      <c r="C1150" s="2" t="s">
        <v>1603</v>
      </c>
      <c r="D1150" s="2" t="s">
        <v>1604</v>
      </c>
      <c r="E1150" s="15">
        <v>1000</v>
      </c>
      <c r="F1150" s="3" t="s">
        <v>9299</v>
      </c>
      <c r="G1150" s="11"/>
    </row>
    <row r="1151" spans="1:7" ht="16.5" customHeight="1" x14ac:dyDescent="0.15">
      <c r="A1151" s="7" t="s">
        <v>8898</v>
      </c>
      <c r="B1151" s="7" t="s">
        <v>7822</v>
      </c>
      <c r="C1151" s="2" t="s">
        <v>7823</v>
      </c>
      <c r="D1151" s="2" t="s">
        <v>7824</v>
      </c>
      <c r="E1151" s="15">
        <v>2800</v>
      </c>
      <c r="F1151" s="3" t="s">
        <v>9300</v>
      </c>
      <c r="G1151" s="11"/>
    </row>
    <row r="1152" spans="1:7" ht="16.5" customHeight="1" x14ac:dyDescent="0.15">
      <c r="A1152" s="7" t="s">
        <v>8898</v>
      </c>
      <c r="B1152" s="7" t="s">
        <v>1143</v>
      </c>
      <c r="C1152" s="2" t="s">
        <v>1144</v>
      </c>
      <c r="D1152" s="2" t="s">
        <v>1145</v>
      </c>
      <c r="E1152" s="16">
        <v>2800</v>
      </c>
      <c r="F1152" s="3" t="s">
        <v>9299</v>
      </c>
      <c r="G1152" s="11"/>
    </row>
    <row r="1153" spans="1:7" ht="16.5" customHeight="1" x14ac:dyDescent="0.15">
      <c r="A1153" s="7" t="s">
        <v>8898</v>
      </c>
      <c r="B1153" s="7" t="s">
        <v>1290</v>
      </c>
      <c r="C1153" s="2" t="s">
        <v>1291</v>
      </c>
      <c r="D1153" s="2" t="s">
        <v>1292</v>
      </c>
      <c r="E1153" s="15">
        <v>2800</v>
      </c>
      <c r="F1153" s="3" t="s">
        <v>9299</v>
      </c>
      <c r="G1153" s="11"/>
    </row>
    <row r="1154" spans="1:7" ht="16.5" customHeight="1" x14ac:dyDescent="0.15">
      <c r="A1154" s="7" t="s">
        <v>8898</v>
      </c>
      <c r="B1154" s="7" t="s">
        <v>1486</v>
      </c>
      <c r="C1154" s="2" t="s">
        <v>1487</v>
      </c>
      <c r="D1154" s="2" t="s">
        <v>1488</v>
      </c>
      <c r="E1154" s="15">
        <v>3200</v>
      </c>
      <c r="F1154" s="3" t="s">
        <v>9299</v>
      </c>
      <c r="G1154" s="11"/>
    </row>
    <row r="1155" spans="1:7" ht="16.5" customHeight="1" x14ac:dyDescent="0.15">
      <c r="A1155" s="7" t="s">
        <v>8898</v>
      </c>
      <c r="B1155" s="7" t="s">
        <v>7825</v>
      </c>
      <c r="C1155" s="2" t="s">
        <v>7826</v>
      </c>
      <c r="D1155" s="2" t="s">
        <v>7827</v>
      </c>
      <c r="E1155" s="16">
        <v>3000</v>
      </c>
      <c r="F1155" s="3" t="s">
        <v>9299</v>
      </c>
      <c r="G1155" s="11"/>
    </row>
    <row r="1156" spans="1:7" ht="16.5" customHeight="1" x14ac:dyDescent="0.15">
      <c r="A1156" s="7" t="s">
        <v>8898</v>
      </c>
      <c r="B1156" s="7" t="s">
        <v>7828</v>
      </c>
      <c r="C1156" s="2" t="s">
        <v>7829</v>
      </c>
      <c r="D1156" s="2" t="s">
        <v>7830</v>
      </c>
      <c r="E1156" s="15">
        <v>3000</v>
      </c>
      <c r="F1156" s="3" t="s">
        <v>9299</v>
      </c>
      <c r="G1156" s="11"/>
    </row>
    <row r="1157" spans="1:7" ht="16.5" customHeight="1" x14ac:dyDescent="0.15">
      <c r="A1157" s="7" t="s">
        <v>8898</v>
      </c>
      <c r="B1157" s="7" t="s">
        <v>7831</v>
      </c>
      <c r="C1157" s="2" t="s">
        <v>7832</v>
      </c>
      <c r="D1157" s="2" t="s">
        <v>7833</v>
      </c>
      <c r="E1157" s="15">
        <v>3000</v>
      </c>
      <c r="F1157" s="3" t="s">
        <v>9299</v>
      </c>
      <c r="G1157" s="11"/>
    </row>
    <row r="1158" spans="1:7" ht="16.5" customHeight="1" x14ac:dyDescent="0.15">
      <c r="A1158" s="7" t="s">
        <v>8898</v>
      </c>
      <c r="B1158" s="7" t="s">
        <v>8174</v>
      </c>
      <c r="C1158" s="2" t="s">
        <v>8175</v>
      </c>
      <c r="D1158" s="2" t="s">
        <v>8176</v>
      </c>
      <c r="E1158" s="15">
        <v>3500</v>
      </c>
      <c r="F1158" s="3" t="s">
        <v>9299</v>
      </c>
      <c r="G1158" s="11"/>
    </row>
    <row r="1159" spans="1:7" ht="16.5" customHeight="1" x14ac:dyDescent="0.15">
      <c r="A1159" s="7" t="s">
        <v>8898</v>
      </c>
      <c r="B1159" s="7" t="s">
        <v>8177</v>
      </c>
      <c r="C1159" s="2" t="s">
        <v>8178</v>
      </c>
      <c r="D1159" s="2" t="s">
        <v>8179</v>
      </c>
      <c r="E1159" s="15">
        <v>5000</v>
      </c>
      <c r="F1159" s="3" t="s">
        <v>9299</v>
      </c>
      <c r="G1159" s="11"/>
    </row>
    <row r="1160" spans="1:7" ht="16.5" customHeight="1" x14ac:dyDescent="0.15">
      <c r="A1160" s="7" t="s">
        <v>8898</v>
      </c>
      <c r="B1160" s="7" t="s">
        <v>7834</v>
      </c>
      <c r="C1160" s="2" t="s">
        <v>7835</v>
      </c>
      <c r="D1160" s="2" t="s">
        <v>7836</v>
      </c>
      <c r="E1160" s="15">
        <v>1600</v>
      </c>
      <c r="F1160" s="3" t="s">
        <v>9299</v>
      </c>
      <c r="G1160" s="11"/>
    </row>
    <row r="1161" spans="1:7" ht="16.5" customHeight="1" x14ac:dyDescent="0.15">
      <c r="A1161" s="7" t="s">
        <v>8898</v>
      </c>
      <c r="B1161" s="7" t="s">
        <v>7837</v>
      </c>
      <c r="C1161" s="2" t="s">
        <v>7838</v>
      </c>
      <c r="D1161" s="2" t="s">
        <v>7839</v>
      </c>
      <c r="E1161" s="15">
        <v>1600</v>
      </c>
      <c r="F1161" s="3" t="s">
        <v>9300</v>
      </c>
      <c r="G1161" s="11"/>
    </row>
    <row r="1162" spans="1:7" ht="16.5" customHeight="1" x14ac:dyDescent="0.15">
      <c r="A1162" s="7" t="s">
        <v>8898</v>
      </c>
      <c r="B1162" s="7" t="s">
        <v>1322</v>
      </c>
      <c r="C1162" s="2" t="s">
        <v>1323</v>
      </c>
      <c r="D1162" s="2" t="s">
        <v>1324</v>
      </c>
      <c r="E1162" s="15">
        <v>1700</v>
      </c>
      <c r="F1162" s="3" t="s">
        <v>9299</v>
      </c>
      <c r="G1162" s="11"/>
    </row>
    <row r="1163" spans="1:7" ht="16.5" customHeight="1" x14ac:dyDescent="0.15">
      <c r="A1163" s="7" t="s">
        <v>8898</v>
      </c>
      <c r="B1163" s="7" t="s">
        <v>1730</v>
      </c>
      <c r="C1163" s="2" t="s">
        <v>1731</v>
      </c>
      <c r="D1163" s="2" t="s">
        <v>1732</v>
      </c>
      <c r="E1163" s="15">
        <v>1700</v>
      </c>
      <c r="F1163" s="3" t="s">
        <v>9299</v>
      </c>
      <c r="G1163" s="11"/>
    </row>
    <row r="1164" spans="1:7" ht="16.5" customHeight="1" x14ac:dyDescent="0.15">
      <c r="A1164" s="7" t="s">
        <v>8898</v>
      </c>
      <c r="B1164" s="7" t="s">
        <v>7840</v>
      </c>
      <c r="C1164" s="2" t="s">
        <v>7841</v>
      </c>
      <c r="D1164" s="2" t="s">
        <v>7842</v>
      </c>
      <c r="E1164" s="15">
        <v>1800</v>
      </c>
      <c r="F1164" s="3" t="s">
        <v>9299</v>
      </c>
      <c r="G1164" s="11"/>
    </row>
    <row r="1165" spans="1:7" ht="16.5" customHeight="1" x14ac:dyDescent="0.15">
      <c r="A1165" s="7" t="s">
        <v>8898</v>
      </c>
      <c r="B1165" s="7" t="s">
        <v>7843</v>
      </c>
      <c r="C1165" s="2" t="s">
        <v>7844</v>
      </c>
      <c r="D1165" s="2" t="s">
        <v>7845</v>
      </c>
      <c r="E1165" s="15">
        <v>1800</v>
      </c>
      <c r="F1165" s="3" t="s">
        <v>9299</v>
      </c>
      <c r="G1165" s="11"/>
    </row>
    <row r="1166" spans="1:7" ht="16.5" customHeight="1" x14ac:dyDescent="0.15">
      <c r="A1166" s="7" t="s">
        <v>8898</v>
      </c>
      <c r="B1166" s="7" t="s">
        <v>1164</v>
      </c>
      <c r="C1166" s="2" t="s">
        <v>1165</v>
      </c>
      <c r="D1166" s="2" t="s">
        <v>1166</v>
      </c>
      <c r="E1166" s="15">
        <v>2600</v>
      </c>
      <c r="F1166" s="3" t="s">
        <v>9299</v>
      </c>
      <c r="G1166" s="11"/>
    </row>
    <row r="1167" spans="1:7" ht="16.5" customHeight="1" x14ac:dyDescent="0.15">
      <c r="A1167" s="7" t="s">
        <v>8898</v>
      </c>
      <c r="B1167" s="7" t="s">
        <v>1299</v>
      </c>
      <c r="C1167" s="2" t="s">
        <v>1300</v>
      </c>
      <c r="D1167" s="2" t="s">
        <v>1301</v>
      </c>
      <c r="E1167" s="15">
        <v>2600</v>
      </c>
      <c r="F1167" s="3" t="s">
        <v>9299</v>
      </c>
      <c r="G1167" s="11"/>
    </row>
    <row r="1168" spans="1:7" ht="16.5" customHeight="1" x14ac:dyDescent="0.15">
      <c r="A1168" s="7" t="s">
        <v>8898</v>
      </c>
      <c r="B1168" s="7" t="s">
        <v>1062</v>
      </c>
      <c r="C1168" s="2" t="s">
        <v>1063</v>
      </c>
      <c r="D1168" s="2" t="s">
        <v>1064</v>
      </c>
      <c r="E1168" s="15">
        <v>2800</v>
      </c>
      <c r="F1168" s="3" t="s">
        <v>9299</v>
      </c>
      <c r="G1168" s="11"/>
    </row>
    <row r="1169" spans="1:7" ht="16.5" customHeight="1" x14ac:dyDescent="0.15">
      <c r="A1169" s="7" t="s">
        <v>8898</v>
      </c>
      <c r="B1169" s="7" t="s">
        <v>1059</v>
      </c>
      <c r="C1169" s="2" t="s">
        <v>1060</v>
      </c>
      <c r="D1169" s="2" t="s">
        <v>1061</v>
      </c>
      <c r="E1169" s="15">
        <v>2800</v>
      </c>
      <c r="F1169" s="3" t="s">
        <v>9299</v>
      </c>
      <c r="G1169" s="11"/>
    </row>
    <row r="1170" spans="1:7" ht="16.5" customHeight="1" x14ac:dyDescent="0.15">
      <c r="A1170" s="7" t="s">
        <v>8898</v>
      </c>
      <c r="B1170" s="7" t="s">
        <v>7846</v>
      </c>
      <c r="C1170" s="2" t="s">
        <v>7847</v>
      </c>
      <c r="D1170" s="2" t="s">
        <v>7848</v>
      </c>
      <c r="E1170" s="15">
        <v>2600</v>
      </c>
      <c r="F1170" s="3" t="s">
        <v>9299</v>
      </c>
      <c r="G1170" s="11"/>
    </row>
    <row r="1171" spans="1:7" ht="16.5" customHeight="1" x14ac:dyDescent="0.15">
      <c r="A1171" s="7" t="s">
        <v>8898</v>
      </c>
      <c r="B1171" s="7" t="s">
        <v>7849</v>
      </c>
      <c r="C1171" s="2" t="s">
        <v>7850</v>
      </c>
      <c r="D1171" s="2" t="s">
        <v>7851</v>
      </c>
      <c r="E1171" s="15">
        <v>2600</v>
      </c>
      <c r="F1171" s="3" t="s">
        <v>9299</v>
      </c>
      <c r="G1171" s="11"/>
    </row>
    <row r="1172" spans="1:7" ht="16.5" customHeight="1" x14ac:dyDescent="0.15">
      <c r="A1172" s="7" t="s">
        <v>8898</v>
      </c>
      <c r="B1172" s="7" t="s">
        <v>7852</v>
      </c>
      <c r="C1172" s="2" t="s">
        <v>7853</v>
      </c>
      <c r="D1172" s="2" t="s">
        <v>7854</v>
      </c>
      <c r="E1172" s="15">
        <v>3200</v>
      </c>
      <c r="F1172" s="3" t="s">
        <v>9299</v>
      </c>
      <c r="G1172" s="11"/>
    </row>
    <row r="1173" spans="1:7" ht="16.5" customHeight="1" x14ac:dyDescent="0.15">
      <c r="A1173" s="7" t="s">
        <v>8898</v>
      </c>
      <c r="B1173" s="7" t="s">
        <v>7855</v>
      </c>
      <c r="C1173" s="2" t="s">
        <v>7856</v>
      </c>
      <c r="D1173" s="2" t="s">
        <v>7857</v>
      </c>
      <c r="E1173" s="16">
        <v>2800</v>
      </c>
      <c r="F1173" s="3" t="s">
        <v>9299</v>
      </c>
      <c r="G1173" s="11"/>
    </row>
    <row r="1174" spans="1:7" ht="16.5" customHeight="1" x14ac:dyDescent="0.15">
      <c r="A1174" s="7" t="s">
        <v>8898</v>
      </c>
      <c r="B1174" s="7" t="s">
        <v>7858</v>
      </c>
      <c r="C1174" s="2" t="s">
        <v>7859</v>
      </c>
      <c r="D1174" s="2" t="s">
        <v>7860</v>
      </c>
      <c r="E1174" s="15">
        <v>2800</v>
      </c>
      <c r="F1174" s="3" t="s">
        <v>9299</v>
      </c>
      <c r="G1174" s="11"/>
    </row>
    <row r="1175" spans="1:7" ht="16.5" customHeight="1" x14ac:dyDescent="0.15">
      <c r="A1175" s="7" t="s">
        <v>8898</v>
      </c>
      <c r="B1175" s="7" t="s">
        <v>1533</v>
      </c>
      <c r="C1175" s="2" t="s">
        <v>1534</v>
      </c>
      <c r="D1175" s="2" t="s">
        <v>1535</v>
      </c>
      <c r="E1175" s="15">
        <v>2800</v>
      </c>
      <c r="F1175" s="3" t="s">
        <v>9299</v>
      </c>
      <c r="G1175" s="11"/>
    </row>
    <row r="1176" spans="1:7" ht="16.5" customHeight="1" x14ac:dyDescent="0.15">
      <c r="A1176" s="7" t="s">
        <v>8898</v>
      </c>
      <c r="B1176" s="7" t="s">
        <v>8352</v>
      </c>
      <c r="C1176" s="2" t="s">
        <v>8353</v>
      </c>
      <c r="D1176" s="2" t="s">
        <v>8354</v>
      </c>
      <c r="E1176" s="15">
        <v>1600</v>
      </c>
      <c r="F1176" s="3" t="s">
        <v>9299</v>
      </c>
      <c r="G1176" s="11"/>
    </row>
    <row r="1177" spans="1:7" ht="16.5" customHeight="1" x14ac:dyDescent="0.15">
      <c r="A1177" s="7" t="s">
        <v>8898</v>
      </c>
      <c r="B1177" s="7" t="s">
        <v>8355</v>
      </c>
      <c r="C1177" s="2" t="s">
        <v>8356</v>
      </c>
      <c r="D1177" s="2" t="s">
        <v>8357</v>
      </c>
      <c r="E1177" s="15">
        <v>1800</v>
      </c>
      <c r="F1177" s="3" t="s">
        <v>9299</v>
      </c>
      <c r="G1177" s="11"/>
    </row>
    <row r="1178" spans="1:7" ht="16.5" customHeight="1" x14ac:dyDescent="0.15">
      <c r="A1178" s="7" t="s">
        <v>8898</v>
      </c>
      <c r="B1178" s="7" t="s">
        <v>7861</v>
      </c>
      <c r="C1178" s="2" t="s">
        <v>7862</v>
      </c>
      <c r="D1178" s="2" t="s">
        <v>7863</v>
      </c>
      <c r="E1178" s="16">
        <v>1800</v>
      </c>
      <c r="F1178" s="3" t="s">
        <v>9299</v>
      </c>
      <c r="G1178" s="11"/>
    </row>
    <row r="1179" spans="1:7" ht="16.5" customHeight="1" x14ac:dyDescent="0.15">
      <c r="A1179" s="7" t="s">
        <v>8898</v>
      </c>
      <c r="B1179" s="7" t="s">
        <v>8358</v>
      </c>
      <c r="C1179" s="2" t="s">
        <v>8359</v>
      </c>
      <c r="D1179" s="2" t="s">
        <v>8360</v>
      </c>
      <c r="E1179" s="15">
        <v>2000</v>
      </c>
      <c r="F1179" s="3" t="s">
        <v>9299</v>
      </c>
      <c r="G1179" s="11"/>
    </row>
    <row r="1180" spans="1:7" ht="16.5" customHeight="1" x14ac:dyDescent="0.15">
      <c r="A1180" s="7" t="s">
        <v>8898</v>
      </c>
      <c r="B1180" s="7" t="s">
        <v>1221</v>
      </c>
      <c r="C1180" s="2" t="s">
        <v>1222</v>
      </c>
      <c r="D1180" s="2" t="s">
        <v>1223</v>
      </c>
      <c r="E1180" s="15">
        <v>2000</v>
      </c>
      <c r="F1180" s="3" t="s">
        <v>9299</v>
      </c>
      <c r="G1180" s="11"/>
    </row>
    <row r="1181" spans="1:7" ht="16.5" customHeight="1" x14ac:dyDescent="0.15">
      <c r="A1181" s="7" t="s">
        <v>8898</v>
      </c>
      <c r="B1181" s="7" t="s">
        <v>8625</v>
      </c>
      <c r="C1181" s="2" t="s">
        <v>8626</v>
      </c>
      <c r="D1181" s="2" t="s">
        <v>8627</v>
      </c>
      <c r="E1181" s="15">
        <v>1400</v>
      </c>
      <c r="F1181" s="3" t="s">
        <v>9299</v>
      </c>
      <c r="G1181" s="11"/>
    </row>
    <row r="1182" spans="1:7" ht="16.5" customHeight="1" x14ac:dyDescent="0.15">
      <c r="A1182" s="7" t="s">
        <v>8898</v>
      </c>
      <c r="B1182" s="7" t="s">
        <v>1416</v>
      </c>
      <c r="C1182" s="2" t="s">
        <v>1417</v>
      </c>
      <c r="D1182" s="2" t="s">
        <v>1418</v>
      </c>
      <c r="E1182" s="16">
        <v>1800</v>
      </c>
      <c r="F1182" s="3" t="s">
        <v>9299</v>
      </c>
      <c r="G1182" s="11"/>
    </row>
    <row r="1183" spans="1:7" ht="16.5" customHeight="1" x14ac:dyDescent="0.15">
      <c r="A1183" s="7" t="s">
        <v>8898</v>
      </c>
      <c r="B1183" s="7" t="s">
        <v>1242</v>
      </c>
      <c r="C1183" s="2" t="s">
        <v>1243</v>
      </c>
      <c r="D1183" s="2" t="s">
        <v>1244</v>
      </c>
      <c r="E1183" s="16">
        <v>1400</v>
      </c>
      <c r="F1183" s="3" t="s">
        <v>9300</v>
      </c>
      <c r="G1183" s="11"/>
    </row>
    <row r="1184" spans="1:7" ht="16.5" customHeight="1" x14ac:dyDescent="0.15">
      <c r="A1184" s="7" t="s">
        <v>8898</v>
      </c>
      <c r="B1184" s="7" t="s">
        <v>1419</v>
      </c>
      <c r="C1184" s="2" t="s">
        <v>1420</v>
      </c>
      <c r="D1184" s="2" t="s">
        <v>1421</v>
      </c>
      <c r="E1184" s="16">
        <v>1800</v>
      </c>
      <c r="F1184" s="3" t="s">
        <v>9299</v>
      </c>
      <c r="G1184" s="11"/>
    </row>
    <row r="1185" spans="1:7" ht="16.5" customHeight="1" x14ac:dyDescent="0.15">
      <c r="A1185" s="7" t="s">
        <v>8898</v>
      </c>
      <c r="B1185" s="7" t="s">
        <v>1230</v>
      </c>
      <c r="C1185" s="2" t="s">
        <v>1231</v>
      </c>
      <c r="D1185" s="2" t="s">
        <v>1232</v>
      </c>
      <c r="E1185" s="16">
        <v>1800</v>
      </c>
      <c r="F1185" s="3" t="s">
        <v>9299</v>
      </c>
      <c r="G1185" s="11"/>
    </row>
    <row r="1186" spans="1:7" ht="16.5" customHeight="1" x14ac:dyDescent="0.15">
      <c r="A1186" s="7" t="s">
        <v>8898</v>
      </c>
      <c r="B1186" s="7" t="s">
        <v>1466</v>
      </c>
      <c r="C1186" s="2" t="s">
        <v>1467</v>
      </c>
      <c r="D1186" s="2" t="s">
        <v>1468</v>
      </c>
      <c r="E1186" s="15">
        <v>2000</v>
      </c>
      <c r="F1186" s="3" t="s">
        <v>9300</v>
      </c>
      <c r="G1186" s="11"/>
    </row>
    <row r="1187" spans="1:7" ht="16.5" customHeight="1" x14ac:dyDescent="0.15">
      <c r="A1187" s="7" t="s">
        <v>8898</v>
      </c>
      <c r="B1187" s="7" t="s">
        <v>1336</v>
      </c>
      <c r="C1187" s="2" t="s">
        <v>1337</v>
      </c>
      <c r="D1187" s="2" t="s">
        <v>1338</v>
      </c>
      <c r="E1187" s="16">
        <v>1600</v>
      </c>
      <c r="F1187" s="3" t="s">
        <v>9299</v>
      </c>
      <c r="G1187" s="11"/>
    </row>
    <row r="1188" spans="1:7" ht="16.5" customHeight="1" x14ac:dyDescent="0.15">
      <c r="A1188" s="7" t="s">
        <v>8898</v>
      </c>
      <c r="B1188" s="7" t="s">
        <v>1357</v>
      </c>
      <c r="C1188" s="2" t="s">
        <v>1358</v>
      </c>
      <c r="D1188" s="2" t="s">
        <v>1359</v>
      </c>
      <c r="E1188" s="15">
        <v>1400</v>
      </c>
      <c r="F1188" s="3" t="s">
        <v>9300</v>
      </c>
      <c r="G1188" s="11"/>
    </row>
    <row r="1189" spans="1:7" ht="16.5" customHeight="1" x14ac:dyDescent="0.15">
      <c r="A1189" s="7" t="s">
        <v>8898</v>
      </c>
      <c r="B1189" s="7" t="s">
        <v>1584</v>
      </c>
      <c r="C1189" s="2" t="s">
        <v>1585</v>
      </c>
      <c r="D1189" s="2" t="s">
        <v>1586</v>
      </c>
      <c r="E1189" s="15">
        <v>1800</v>
      </c>
      <c r="F1189" s="3" t="s">
        <v>9299</v>
      </c>
      <c r="G1189" s="11"/>
    </row>
    <row r="1190" spans="1:7" ht="16.5" customHeight="1" x14ac:dyDescent="0.15">
      <c r="A1190" s="7" t="s">
        <v>8898</v>
      </c>
      <c r="B1190" s="7" t="s">
        <v>7864</v>
      </c>
      <c r="C1190" s="2" t="s">
        <v>7865</v>
      </c>
      <c r="D1190" s="2" t="s">
        <v>7866</v>
      </c>
      <c r="E1190" s="15">
        <v>2000</v>
      </c>
      <c r="F1190" s="3" t="s">
        <v>9299</v>
      </c>
      <c r="G1190" s="11"/>
    </row>
    <row r="1191" spans="1:7" ht="16.5" customHeight="1" x14ac:dyDescent="0.15">
      <c r="A1191" s="7" t="s">
        <v>8898</v>
      </c>
      <c r="B1191" s="7" t="s">
        <v>8628</v>
      </c>
      <c r="C1191" s="2" t="s">
        <v>8629</v>
      </c>
      <c r="D1191" s="2" t="s">
        <v>8630</v>
      </c>
      <c r="E1191" s="15">
        <v>1800</v>
      </c>
      <c r="F1191" s="3" t="s">
        <v>9300</v>
      </c>
      <c r="G1191" s="11"/>
    </row>
    <row r="1192" spans="1:7" ht="16.5" customHeight="1" x14ac:dyDescent="0.15">
      <c r="A1192" s="7" t="s">
        <v>8898</v>
      </c>
      <c r="B1192" s="7" t="s">
        <v>7867</v>
      </c>
      <c r="C1192" s="2" t="s">
        <v>7868</v>
      </c>
      <c r="D1192" s="2" t="s">
        <v>7869</v>
      </c>
      <c r="E1192" s="15">
        <v>1800</v>
      </c>
      <c r="F1192" s="3" t="s">
        <v>9300</v>
      </c>
      <c r="G1192" s="11"/>
    </row>
    <row r="1193" spans="1:7" ht="16.5" customHeight="1" x14ac:dyDescent="0.15">
      <c r="A1193" s="7" t="s">
        <v>8898</v>
      </c>
      <c r="B1193" s="7" t="s">
        <v>8631</v>
      </c>
      <c r="C1193" s="2" t="s">
        <v>8632</v>
      </c>
      <c r="D1193" s="2" t="s">
        <v>8633</v>
      </c>
      <c r="E1193" s="15">
        <v>2200</v>
      </c>
      <c r="F1193" s="3" t="s">
        <v>9300</v>
      </c>
      <c r="G1193" s="11"/>
    </row>
    <row r="1194" spans="1:7" ht="16.5" customHeight="1" x14ac:dyDescent="0.15">
      <c r="A1194" s="7" t="s">
        <v>8898</v>
      </c>
      <c r="B1194" s="7" t="s">
        <v>1245</v>
      </c>
      <c r="C1194" s="2" t="s">
        <v>1246</v>
      </c>
      <c r="D1194" s="2" t="s">
        <v>1247</v>
      </c>
      <c r="E1194" s="15">
        <v>2000</v>
      </c>
      <c r="F1194" s="3" t="s">
        <v>9299</v>
      </c>
      <c r="G1194" s="11"/>
    </row>
    <row r="1195" spans="1:7" ht="16.5" customHeight="1" x14ac:dyDescent="0.15">
      <c r="A1195" s="7" t="s">
        <v>8898</v>
      </c>
      <c r="B1195" s="7" t="s">
        <v>8634</v>
      </c>
      <c r="C1195" s="2" t="s">
        <v>8635</v>
      </c>
      <c r="D1195" s="2" t="s">
        <v>8636</v>
      </c>
      <c r="E1195" s="15">
        <v>2800</v>
      </c>
      <c r="F1195" s="3" t="s">
        <v>9299</v>
      </c>
      <c r="G1195" s="11"/>
    </row>
    <row r="1196" spans="1:7" ht="16.5" customHeight="1" x14ac:dyDescent="0.15">
      <c r="A1196" s="7" t="s">
        <v>8898</v>
      </c>
      <c r="B1196" s="7" t="s">
        <v>1536</v>
      </c>
      <c r="C1196" s="2" t="s">
        <v>1537</v>
      </c>
      <c r="D1196" s="2" t="s">
        <v>1538</v>
      </c>
      <c r="E1196" s="15">
        <v>1600</v>
      </c>
      <c r="F1196" s="3" t="s">
        <v>9300</v>
      </c>
      <c r="G1196" s="11"/>
    </row>
    <row r="1197" spans="1:7" ht="16.5" customHeight="1" x14ac:dyDescent="0.15">
      <c r="A1197" s="7" t="s">
        <v>8898</v>
      </c>
      <c r="B1197" s="7" t="s">
        <v>1041</v>
      </c>
      <c r="C1197" s="2" t="s">
        <v>1042</v>
      </c>
      <c r="D1197" s="2" t="s">
        <v>1043</v>
      </c>
      <c r="E1197" s="15">
        <v>1600</v>
      </c>
      <c r="F1197" s="3" t="s">
        <v>9299</v>
      </c>
      <c r="G1197" s="11"/>
    </row>
    <row r="1198" spans="1:7" ht="16.5" customHeight="1" x14ac:dyDescent="0.15">
      <c r="A1198" s="7" t="s">
        <v>8898</v>
      </c>
      <c r="B1198" s="7" t="s">
        <v>1074</v>
      </c>
      <c r="C1198" s="2" t="s">
        <v>1075</v>
      </c>
      <c r="D1198" s="2" t="s">
        <v>1076</v>
      </c>
      <c r="E1198" s="15">
        <v>1600</v>
      </c>
      <c r="F1198" s="3" t="s">
        <v>9299</v>
      </c>
      <c r="G1198" s="11"/>
    </row>
    <row r="1199" spans="1:7" ht="16.5" customHeight="1" x14ac:dyDescent="0.15">
      <c r="A1199" s="7" t="s">
        <v>8898</v>
      </c>
      <c r="B1199" s="7" t="s">
        <v>8361</v>
      </c>
      <c r="C1199" s="2" t="s">
        <v>8362</v>
      </c>
      <c r="D1199" s="2" t="s">
        <v>8363</v>
      </c>
      <c r="E1199" s="15">
        <v>1800</v>
      </c>
      <c r="F1199" s="3" t="s">
        <v>9299</v>
      </c>
      <c r="G1199" s="11"/>
    </row>
    <row r="1200" spans="1:7" ht="16.5" customHeight="1" x14ac:dyDescent="0.15">
      <c r="A1200" s="7" t="s">
        <v>8898</v>
      </c>
      <c r="B1200" s="7" t="s">
        <v>8637</v>
      </c>
      <c r="C1200" s="2" t="s">
        <v>8638</v>
      </c>
      <c r="D1200" s="2" t="s">
        <v>8639</v>
      </c>
      <c r="E1200" s="15">
        <v>1600</v>
      </c>
      <c r="F1200" s="3" t="s">
        <v>9299</v>
      </c>
      <c r="G1200" s="11"/>
    </row>
    <row r="1201" spans="1:7" ht="16.5" customHeight="1" x14ac:dyDescent="0.15">
      <c r="A1201" s="7" t="s">
        <v>8898</v>
      </c>
      <c r="B1201" s="7" t="s">
        <v>1035</v>
      </c>
      <c r="C1201" s="2" t="s">
        <v>1036</v>
      </c>
      <c r="D1201" s="2" t="s">
        <v>1037</v>
      </c>
      <c r="E1201" s="15">
        <v>2000</v>
      </c>
      <c r="F1201" s="3" t="s">
        <v>9299</v>
      </c>
      <c r="G1201" s="11"/>
    </row>
    <row r="1202" spans="1:7" ht="16.5" customHeight="1" x14ac:dyDescent="0.15">
      <c r="A1202" s="7" t="s">
        <v>8898</v>
      </c>
      <c r="B1202" s="7" t="s">
        <v>7870</v>
      </c>
      <c r="C1202" s="2" t="s">
        <v>7871</v>
      </c>
      <c r="D1202" s="2" t="s">
        <v>7872</v>
      </c>
      <c r="E1202" s="15">
        <v>1100</v>
      </c>
      <c r="F1202" s="3" t="s">
        <v>9299</v>
      </c>
      <c r="G1202" s="11"/>
    </row>
    <row r="1203" spans="1:7" ht="16.5" customHeight="1" x14ac:dyDescent="0.15">
      <c r="A1203" s="7" t="s">
        <v>8898</v>
      </c>
      <c r="B1203" s="7" t="s">
        <v>7873</v>
      </c>
      <c r="C1203" s="2" t="s">
        <v>7874</v>
      </c>
      <c r="D1203" s="2" t="s">
        <v>7875</v>
      </c>
      <c r="E1203" s="15">
        <v>1100</v>
      </c>
      <c r="F1203" s="3" t="s">
        <v>9299</v>
      </c>
      <c r="G1203" s="11"/>
    </row>
    <row r="1204" spans="1:7" ht="16.5" customHeight="1" x14ac:dyDescent="0.15">
      <c r="A1204" s="7" t="s">
        <v>8898</v>
      </c>
      <c r="B1204" s="7" t="s">
        <v>1022</v>
      </c>
      <c r="C1204" s="2" t="s">
        <v>1023</v>
      </c>
      <c r="D1204" s="2" t="s">
        <v>1024</v>
      </c>
      <c r="E1204" s="15">
        <v>3000</v>
      </c>
      <c r="F1204" s="3" t="s">
        <v>9299</v>
      </c>
      <c r="G1204" s="11"/>
    </row>
    <row r="1205" spans="1:7" ht="16.5" customHeight="1" x14ac:dyDescent="0.15">
      <c r="A1205" s="7" t="s">
        <v>8898</v>
      </c>
      <c r="B1205" s="7" t="s">
        <v>1445</v>
      </c>
      <c r="C1205" s="2" t="s">
        <v>1446</v>
      </c>
      <c r="D1205" s="2" t="s">
        <v>1447</v>
      </c>
      <c r="E1205" s="15">
        <v>1800</v>
      </c>
      <c r="F1205" s="3" t="s">
        <v>9299</v>
      </c>
      <c r="G1205" s="11"/>
    </row>
    <row r="1206" spans="1:7" ht="16.5" customHeight="1" x14ac:dyDescent="0.15">
      <c r="A1206" s="7" t="s">
        <v>8898</v>
      </c>
      <c r="B1206" s="7" t="s">
        <v>1122</v>
      </c>
      <c r="C1206" s="2" t="s">
        <v>1123</v>
      </c>
      <c r="D1206" s="2" t="s">
        <v>1124</v>
      </c>
      <c r="E1206" s="15">
        <v>1800</v>
      </c>
      <c r="F1206" s="3" t="s">
        <v>9299</v>
      </c>
      <c r="G1206" s="11"/>
    </row>
    <row r="1207" spans="1:7" ht="16.5" customHeight="1" x14ac:dyDescent="0.15">
      <c r="A1207" s="7" t="s">
        <v>8898</v>
      </c>
      <c r="B1207" s="7" t="s">
        <v>1071</v>
      </c>
      <c r="C1207" s="2" t="s">
        <v>1072</v>
      </c>
      <c r="D1207" s="2" t="s">
        <v>1073</v>
      </c>
      <c r="E1207" s="15">
        <v>1800</v>
      </c>
      <c r="F1207" s="3" t="s">
        <v>9299</v>
      </c>
      <c r="G1207" s="11"/>
    </row>
    <row r="1208" spans="1:7" ht="16.5" customHeight="1" x14ac:dyDescent="0.15">
      <c r="A1208" s="7" t="s">
        <v>8898</v>
      </c>
      <c r="B1208" s="7" t="s">
        <v>1019</v>
      </c>
      <c r="C1208" s="2" t="s">
        <v>1020</v>
      </c>
      <c r="D1208" s="2" t="s">
        <v>1021</v>
      </c>
      <c r="E1208" s="16">
        <v>1800</v>
      </c>
      <c r="F1208" s="3" t="s">
        <v>9300</v>
      </c>
      <c r="G1208" s="11"/>
    </row>
    <row r="1209" spans="1:7" ht="16.5" customHeight="1" x14ac:dyDescent="0.15">
      <c r="A1209" s="7" t="s">
        <v>8898</v>
      </c>
      <c r="B1209" s="7" t="s">
        <v>7876</v>
      </c>
      <c r="C1209" s="2" t="s">
        <v>7877</v>
      </c>
      <c r="D1209" s="2" t="s">
        <v>7878</v>
      </c>
      <c r="E1209" s="15">
        <v>1400</v>
      </c>
      <c r="F1209" s="3" t="s">
        <v>9299</v>
      </c>
      <c r="G1209" s="11"/>
    </row>
    <row r="1210" spans="1:7" ht="16.5" customHeight="1" x14ac:dyDescent="0.15">
      <c r="A1210" s="7" t="s">
        <v>8898</v>
      </c>
      <c r="B1210" s="7" t="s">
        <v>7879</v>
      </c>
      <c r="C1210" s="2" t="s">
        <v>7880</v>
      </c>
      <c r="D1210" s="2" t="s">
        <v>7881</v>
      </c>
      <c r="E1210" s="15">
        <v>3500</v>
      </c>
      <c r="F1210" s="3" t="s">
        <v>9299</v>
      </c>
      <c r="G1210" s="11"/>
    </row>
    <row r="1211" spans="1:7" ht="16.5" customHeight="1" x14ac:dyDescent="0.15">
      <c r="A1211" s="7" t="s">
        <v>8898</v>
      </c>
      <c r="B1211" s="7" t="s">
        <v>1161</v>
      </c>
      <c r="C1211" s="2" t="s">
        <v>1162</v>
      </c>
      <c r="D1211" s="2" t="s">
        <v>1163</v>
      </c>
      <c r="E1211" s="15">
        <v>5600</v>
      </c>
      <c r="F1211" s="3" t="s">
        <v>9299</v>
      </c>
      <c r="G1211" s="11"/>
    </row>
    <row r="1212" spans="1:7" ht="16.5" customHeight="1" x14ac:dyDescent="0.15">
      <c r="A1212" s="7" t="s">
        <v>8898</v>
      </c>
      <c r="B1212" s="7" t="s">
        <v>7882</v>
      </c>
      <c r="C1212" s="2" t="s">
        <v>7883</v>
      </c>
      <c r="D1212" s="2" t="s">
        <v>7884</v>
      </c>
      <c r="E1212" s="15">
        <v>4200</v>
      </c>
      <c r="F1212" s="3" t="s">
        <v>9299</v>
      </c>
      <c r="G1212" s="11"/>
    </row>
    <row r="1213" spans="1:7" ht="16.5" customHeight="1" x14ac:dyDescent="0.15">
      <c r="A1213" s="7" t="s">
        <v>8906</v>
      </c>
      <c r="B1213" s="7" t="s">
        <v>9744</v>
      </c>
      <c r="C1213" s="2" t="s">
        <v>9745</v>
      </c>
      <c r="D1213" s="2" t="s">
        <v>9746</v>
      </c>
      <c r="E1213" s="15">
        <v>8400</v>
      </c>
      <c r="F1213" s="3" t="s">
        <v>9299</v>
      </c>
      <c r="G1213" s="11"/>
    </row>
    <row r="1214" spans="1:7" ht="16.5" customHeight="1" x14ac:dyDescent="0.15">
      <c r="A1214" s="7" t="s">
        <v>8906</v>
      </c>
      <c r="B1214" s="7" t="s">
        <v>8961</v>
      </c>
      <c r="C1214" s="2" t="s">
        <v>8962</v>
      </c>
      <c r="D1214" s="2" t="s">
        <v>8963</v>
      </c>
      <c r="E1214" s="15">
        <v>2600</v>
      </c>
      <c r="F1214" s="3" t="s">
        <v>9299</v>
      </c>
      <c r="G1214" s="11"/>
    </row>
    <row r="1215" spans="1:7" ht="16.5" customHeight="1" x14ac:dyDescent="0.15">
      <c r="A1215" s="7" t="s">
        <v>8906</v>
      </c>
      <c r="B1215" s="7" t="s">
        <v>8964</v>
      </c>
      <c r="C1215" s="2" t="s">
        <v>8965</v>
      </c>
      <c r="D1215" s="2" t="s">
        <v>8966</v>
      </c>
      <c r="E1215" s="15">
        <v>2200</v>
      </c>
      <c r="F1215" s="3" t="s">
        <v>9299</v>
      </c>
      <c r="G1215" s="11"/>
    </row>
    <row r="1216" spans="1:7" ht="16.5" customHeight="1" x14ac:dyDescent="0.15">
      <c r="A1216" s="7" t="s">
        <v>8906</v>
      </c>
      <c r="B1216" s="7" t="s">
        <v>8967</v>
      </c>
      <c r="C1216" s="2" t="s">
        <v>8968</v>
      </c>
      <c r="D1216" s="2" t="s">
        <v>8969</v>
      </c>
      <c r="E1216" s="15">
        <v>2400</v>
      </c>
      <c r="F1216" s="3" t="s">
        <v>9299</v>
      </c>
      <c r="G1216" s="11"/>
    </row>
    <row r="1217" spans="1:7" ht="16.5" customHeight="1" x14ac:dyDescent="0.15">
      <c r="A1217" s="7" t="s">
        <v>8906</v>
      </c>
      <c r="B1217" s="7" t="s">
        <v>8970</v>
      </c>
      <c r="C1217" s="2" t="s">
        <v>8971</v>
      </c>
      <c r="D1217" s="2" t="s">
        <v>8972</v>
      </c>
      <c r="E1217" s="15">
        <v>2200</v>
      </c>
      <c r="F1217" s="3" t="s">
        <v>9299</v>
      </c>
      <c r="G1217" s="11"/>
    </row>
    <row r="1218" spans="1:7" ht="16.5" customHeight="1" x14ac:dyDescent="0.15">
      <c r="A1218" s="7" t="s">
        <v>8906</v>
      </c>
      <c r="B1218" s="7" t="s">
        <v>8973</v>
      </c>
      <c r="C1218" s="2" t="s">
        <v>8974</v>
      </c>
      <c r="D1218" s="2" t="s">
        <v>8975</v>
      </c>
      <c r="E1218" s="15">
        <v>2200</v>
      </c>
      <c r="F1218" s="3" t="s">
        <v>9299</v>
      </c>
      <c r="G1218" s="11"/>
    </row>
    <row r="1219" spans="1:7" ht="16.5" customHeight="1" x14ac:dyDescent="0.15">
      <c r="A1219" s="7" t="s">
        <v>8906</v>
      </c>
      <c r="B1219" s="7" t="s">
        <v>10540</v>
      </c>
      <c r="C1219" s="2" t="s">
        <v>10541</v>
      </c>
      <c r="D1219" s="2" t="s">
        <v>10542</v>
      </c>
      <c r="E1219" s="15">
        <v>2200</v>
      </c>
      <c r="F1219" s="3" t="s">
        <v>9299</v>
      </c>
      <c r="G1219" s="11"/>
    </row>
    <row r="1220" spans="1:7" ht="16.5" customHeight="1" x14ac:dyDescent="0.15">
      <c r="A1220" s="7" t="s">
        <v>8906</v>
      </c>
      <c r="B1220" s="7" t="s">
        <v>10543</v>
      </c>
      <c r="C1220" s="2" t="s">
        <v>10544</v>
      </c>
      <c r="D1220" s="2" t="s">
        <v>10545</v>
      </c>
      <c r="E1220" s="15">
        <v>2200</v>
      </c>
      <c r="F1220" s="3" t="s">
        <v>9299</v>
      </c>
      <c r="G1220" s="11"/>
    </row>
    <row r="1221" spans="1:7" ht="16.5" customHeight="1" x14ac:dyDescent="0.15">
      <c r="A1221" s="7" t="s">
        <v>8906</v>
      </c>
      <c r="B1221" s="7" t="s">
        <v>9729</v>
      </c>
      <c r="C1221" s="2" t="s">
        <v>9730</v>
      </c>
      <c r="D1221" s="2" t="s">
        <v>9731</v>
      </c>
      <c r="E1221" s="15">
        <v>3000</v>
      </c>
      <c r="F1221" s="3" t="s">
        <v>9299</v>
      </c>
      <c r="G1221" s="11"/>
    </row>
    <row r="1222" spans="1:7" ht="16.5" customHeight="1" x14ac:dyDescent="0.15">
      <c r="A1222" s="7" t="s">
        <v>8906</v>
      </c>
      <c r="B1222" s="7" t="s">
        <v>9735</v>
      </c>
      <c r="C1222" s="2" t="s">
        <v>9736</v>
      </c>
      <c r="D1222" s="2" t="s">
        <v>9737</v>
      </c>
      <c r="E1222" s="15">
        <v>3000</v>
      </c>
      <c r="F1222" s="3" t="s">
        <v>9299</v>
      </c>
      <c r="G1222" s="11"/>
    </row>
    <row r="1223" spans="1:7" ht="16.5" customHeight="1" x14ac:dyDescent="0.15">
      <c r="A1223" s="7" t="s">
        <v>8906</v>
      </c>
      <c r="B1223" s="7" t="s">
        <v>10240</v>
      </c>
      <c r="C1223" s="2" t="s">
        <v>10241</v>
      </c>
      <c r="D1223" s="2" t="s">
        <v>10242</v>
      </c>
      <c r="E1223" s="15">
        <v>1400</v>
      </c>
      <c r="F1223" s="3" t="s">
        <v>9299</v>
      </c>
      <c r="G1223" s="11"/>
    </row>
    <row r="1224" spans="1:7" ht="16.5" customHeight="1" x14ac:dyDescent="0.15">
      <c r="A1224" s="7" t="s">
        <v>8906</v>
      </c>
      <c r="B1224" s="7" t="s">
        <v>10549</v>
      </c>
      <c r="C1224" s="2" t="s">
        <v>10550</v>
      </c>
      <c r="D1224" s="2" t="s">
        <v>10551</v>
      </c>
      <c r="E1224" s="15">
        <v>1400</v>
      </c>
      <c r="F1224" s="3" t="s">
        <v>9299</v>
      </c>
      <c r="G1224" s="11"/>
    </row>
    <row r="1225" spans="1:7" ht="16.5" customHeight="1" x14ac:dyDescent="0.15">
      <c r="A1225" s="7" t="s">
        <v>8906</v>
      </c>
      <c r="B1225" s="7" t="s">
        <v>11761</v>
      </c>
      <c r="C1225" s="2" t="s">
        <v>11762</v>
      </c>
      <c r="D1225" s="2" t="s">
        <v>11763</v>
      </c>
      <c r="E1225" s="15">
        <v>1800</v>
      </c>
      <c r="F1225" s="3" t="s">
        <v>9299</v>
      </c>
      <c r="G1225" s="11"/>
    </row>
    <row r="1226" spans="1:7" ht="16.5" customHeight="1" x14ac:dyDescent="0.15">
      <c r="A1226" s="7" t="s">
        <v>8906</v>
      </c>
      <c r="B1226" s="7" t="s">
        <v>10243</v>
      </c>
      <c r="C1226" s="2" t="s">
        <v>10244</v>
      </c>
      <c r="D1226" s="2" t="s">
        <v>10245</v>
      </c>
      <c r="E1226" s="15">
        <v>1600</v>
      </c>
      <c r="F1226" s="3" t="s">
        <v>9299</v>
      </c>
      <c r="G1226" s="11"/>
    </row>
    <row r="1227" spans="1:7" ht="16.5" customHeight="1" x14ac:dyDescent="0.15">
      <c r="A1227" s="7" t="s">
        <v>8906</v>
      </c>
      <c r="B1227" s="7" t="s">
        <v>9505</v>
      </c>
      <c r="C1227" s="2" t="s">
        <v>9506</v>
      </c>
      <c r="D1227" s="2" t="s">
        <v>9507</v>
      </c>
      <c r="E1227" s="15">
        <v>1600</v>
      </c>
      <c r="F1227" s="3" t="s">
        <v>9299</v>
      </c>
      <c r="G1227" s="11"/>
    </row>
    <row r="1228" spans="1:7" ht="16.5" customHeight="1" x14ac:dyDescent="0.15">
      <c r="A1228" s="7" t="s">
        <v>8906</v>
      </c>
      <c r="B1228" s="7" t="s">
        <v>8907</v>
      </c>
      <c r="C1228" s="2" t="s">
        <v>8908</v>
      </c>
      <c r="D1228" s="2" t="s">
        <v>8909</v>
      </c>
      <c r="E1228" s="15">
        <v>1800</v>
      </c>
      <c r="F1228" s="3" t="s">
        <v>9299</v>
      </c>
      <c r="G1228" s="11"/>
    </row>
    <row r="1229" spans="1:7" ht="16.5" customHeight="1" x14ac:dyDescent="0.15">
      <c r="A1229" s="7" t="s">
        <v>8906</v>
      </c>
      <c r="B1229" s="7" t="s">
        <v>10246</v>
      </c>
      <c r="C1229" s="2" t="s">
        <v>10247</v>
      </c>
      <c r="D1229" s="2" t="s">
        <v>10248</v>
      </c>
      <c r="E1229" s="15">
        <v>1800</v>
      </c>
      <c r="F1229" s="3" t="s">
        <v>9300</v>
      </c>
      <c r="G1229" s="11"/>
    </row>
    <row r="1230" spans="1:7" ht="16.5" customHeight="1" x14ac:dyDescent="0.15">
      <c r="A1230" s="7" t="s">
        <v>8906</v>
      </c>
      <c r="B1230" s="7" t="s">
        <v>10249</v>
      </c>
      <c r="C1230" s="2" t="s">
        <v>10250</v>
      </c>
      <c r="D1230" s="2" t="s">
        <v>10251</v>
      </c>
      <c r="E1230" s="15">
        <v>2200</v>
      </c>
      <c r="F1230" s="3" t="s">
        <v>9300</v>
      </c>
      <c r="G1230" s="11"/>
    </row>
    <row r="1231" spans="1:7" ht="16.5" customHeight="1" x14ac:dyDescent="0.15">
      <c r="A1231" s="7" t="s">
        <v>8906</v>
      </c>
      <c r="B1231" s="7" t="s">
        <v>8910</v>
      </c>
      <c r="C1231" s="2" t="s">
        <v>8911</v>
      </c>
      <c r="D1231" s="2" t="s">
        <v>8912</v>
      </c>
      <c r="E1231" s="15">
        <v>3000</v>
      </c>
      <c r="F1231" s="3" t="s">
        <v>9299</v>
      </c>
      <c r="G1231" s="11"/>
    </row>
    <row r="1232" spans="1:7" ht="16.5" customHeight="1" x14ac:dyDescent="0.15">
      <c r="A1232" s="7" t="s">
        <v>8906</v>
      </c>
      <c r="B1232" s="7" t="s">
        <v>8913</v>
      </c>
      <c r="C1232" s="2" t="s">
        <v>8914</v>
      </c>
      <c r="D1232" s="2" t="s">
        <v>8915</v>
      </c>
      <c r="E1232" s="15">
        <v>1600</v>
      </c>
      <c r="F1232" s="3" t="s">
        <v>9299</v>
      </c>
      <c r="G1232" s="11"/>
    </row>
    <row r="1233" spans="1:7" ht="16.5" customHeight="1" x14ac:dyDescent="0.15">
      <c r="A1233" s="7" t="s">
        <v>8906</v>
      </c>
      <c r="B1233" s="7" t="s">
        <v>10555</v>
      </c>
      <c r="C1233" s="2" t="s">
        <v>10556</v>
      </c>
      <c r="D1233" s="2" t="s">
        <v>10557</v>
      </c>
      <c r="E1233" s="15">
        <v>1800</v>
      </c>
      <c r="F1233" s="3" t="s">
        <v>9300</v>
      </c>
      <c r="G1233" s="11"/>
    </row>
    <row r="1234" spans="1:7" ht="16.5" customHeight="1" x14ac:dyDescent="0.15">
      <c r="A1234" s="7" t="s">
        <v>8906</v>
      </c>
      <c r="B1234" s="7" t="s">
        <v>10558</v>
      </c>
      <c r="C1234" s="2" t="s">
        <v>10559</v>
      </c>
      <c r="D1234" s="2" t="s">
        <v>10560</v>
      </c>
      <c r="E1234" s="15">
        <v>1600</v>
      </c>
      <c r="F1234" s="3" t="s">
        <v>9299</v>
      </c>
      <c r="G1234" s="11"/>
    </row>
    <row r="1235" spans="1:7" ht="16.5" customHeight="1" x14ac:dyDescent="0.15">
      <c r="A1235" s="7" t="s">
        <v>8906</v>
      </c>
      <c r="B1235" s="7" t="s">
        <v>9738</v>
      </c>
      <c r="C1235" s="2" t="s">
        <v>9739</v>
      </c>
      <c r="D1235" s="2" t="s">
        <v>9740</v>
      </c>
      <c r="E1235" s="15">
        <v>1600</v>
      </c>
      <c r="F1235" s="3" t="s">
        <v>9299</v>
      </c>
      <c r="G1235" s="11"/>
    </row>
    <row r="1236" spans="1:7" ht="16.5" customHeight="1" x14ac:dyDescent="0.15">
      <c r="A1236" s="7" t="s">
        <v>8906</v>
      </c>
      <c r="B1236" s="7" t="s">
        <v>10701</v>
      </c>
      <c r="C1236" s="2" t="s">
        <v>10702</v>
      </c>
      <c r="D1236" s="2" t="s">
        <v>10703</v>
      </c>
      <c r="E1236" s="15">
        <v>2000</v>
      </c>
      <c r="F1236" s="3" t="s">
        <v>9299</v>
      </c>
      <c r="G1236" s="11"/>
    </row>
    <row r="1237" spans="1:7" ht="16.5" customHeight="1" x14ac:dyDescent="0.15">
      <c r="A1237" s="7" t="s">
        <v>8906</v>
      </c>
      <c r="B1237" s="7" t="s">
        <v>8919</v>
      </c>
      <c r="C1237" s="2" t="s">
        <v>8920</v>
      </c>
      <c r="D1237" s="2" t="s">
        <v>8921</v>
      </c>
      <c r="E1237" s="15">
        <v>1600</v>
      </c>
      <c r="F1237" s="3" t="s">
        <v>9299</v>
      </c>
      <c r="G1237" s="11"/>
    </row>
    <row r="1238" spans="1:7" ht="16.5" customHeight="1" x14ac:dyDescent="0.15">
      <c r="A1238" s="7" t="s">
        <v>8906</v>
      </c>
      <c r="B1238" s="7" t="s">
        <v>10704</v>
      </c>
      <c r="C1238" s="2" t="s">
        <v>10705</v>
      </c>
      <c r="D1238" s="2" t="s">
        <v>10706</v>
      </c>
      <c r="E1238" s="15">
        <v>2000</v>
      </c>
      <c r="F1238" s="3" t="s">
        <v>9299</v>
      </c>
      <c r="G1238" s="11"/>
    </row>
    <row r="1239" spans="1:7" ht="16.5" customHeight="1" x14ac:dyDescent="0.15">
      <c r="A1239" s="7" t="s">
        <v>8906</v>
      </c>
      <c r="B1239" s="7" t="s">
        <v>10707</v>
      </c>
      <c r="C1239" s="2" t="s">
        <v>10708</v>
      </c>
      <c r="D1239" s="2" t="s">
        <v>10709</v>
      </c>
      <c r="E1239" s="15">
        <v>2000</v>
      </c>
      <c r="F1239" s="3" t="s">
        <v>9299</v>
      </c>
      <c r="G1239" s="11"/>
    </row>
    <row r="1240" spans="1:7" ht="16.5" customHeight="1" x14ac:dyDescent="0.15">
      <c r="A1240" s="7" t="s">
        <v>8906</v>
      </c>
      <c r="B1240" s="7" t="s">
        <v>8934</v>
      </c>
      <c r="C1240" s="2" t="s">
        <v>8935</v>
      </c>
      <c r="D1240" s="2" t="s">
        <v>8936</v>
      </c>
      <c r="E1240" s="15">
        <v>1800</v>
      </c>
      <c r="F1240" s="3" t="s">
        <v>9299</v>
      </c>
      <c r="G1240" s="11"/>
    </row>
    <row r="1241" spans="1:7" ht="16.5" customHeight="1" x14ac:dyDescent="0.15">
      <c r="A1241" s="7" t="s">
        <v>8906</v>
      </c>
      <c r="B1241" s="7" t="s">
        <v>9586</v>
      </c>
      <c r="C1241" s="2" t="s">
        <v>9587</v>
      </c>
      <c r="D1241" s="2" t="s">
        <v>9588</v>
      </c>
      <c r="E1241" s="15">
        <v>1800</v>
      </c>
      <c r="F1241" s="3" t="s">
        <v>9299</v>
      </c>
      <c r="G1241" s="11"/>
    </row>
    <row r="1242" spans="1:7" ht="16.5" customHeight="1" x14ac:dyDescent="0.15">
      <c r="A1242" s="7" t="s">
        <v>8906</v>
      </c>
      <c r="B1242" s="7" t="s">
        <v>10252</v>
      </c>
      <c r="C1242" s="2" t="s">
        <v>10253</v>
      </c>
      <c r="D1242" s="2" t="s">
        <v>10254</v>
      </c>
      <c r="E1242" s="15">
        <v>1600</v>
      </c>
      <c r="F1242" s="3" t="s">
        <v>9299</v>
      </c>
      <c r="G1242" s="11"/>
    </row>
    <row r="1243" spans="1:7" ht="16.5" customHeight="1" x14ac:dyDescent="0.15">
      <c r="A1243" s="7" t="s">
        <v>8906</v>
      </c>
      <c r="B1243" s="7" t="s">
        <v>10255</v>
      </c>
      <c r="C1243" s="2" t="s">
        <v>10256</v>
      </c>
      <c r="D1243" s="2" t="s">
        <v>10257</v>
      </c>
      <c r="E1243" s="15">
        <v>1800</v>
      </c>
      <c r="F1243" s="3" t="s">
        <v>9299</v>
      </c>
      <c r="G1243" s="11"/>
    </row>
    <row r="1244" spans="1:7" ht="16.5" customHeight="1" x14ac:dyDescent="0.15">
      <c r="A1244" s="7" t="s">
        <v>8906</v>
      </c>
      <c r="B1244" s="7" t="s">
        <v>8937</v>
      </c>
      <c r="C1244" s="2" t="s">
        <v>8938</v>
      </c>
      <c r="D1244" s="2" t="s">
        <v>8939</v>
      </c>
      <c r="E1244" s="15">
        <v>3600</v>
      </c>
      <c r="F1244" s="3" t="s">
        <v>9299</v>
      </c>
      <c r="G1244" s="11"/>
    </row>
    <row r="1245" spans="1:7" ht="16.5" customHeight="1" x14ac:dyDescent="0.15">
      <c r="A1245" s="7" t="s">
        <v>8906</v>
      </c>
      <c r="B1245" s="7" t="s">
        <v>8943</v>
      </c>
      <c r="C1245" s="2" t="s">
        <v>8944</v>
      </c>
      <c r="D1245" s="2" t="s">
        <v>8945</v>
      </c>
      <c r="E1245" s="15">
        <v>1600</v>
      </c>
      <c r="F1245" s="3" t="s">
        <v>9299</v>
      </c>
      <c r="G1245" s="11"/>
    </row>
    <row r="1246" spans="1:7" ht="16.5" customHeight="1" x14ac:dyDescent="0.15">
      <c r="A1246" s="7" t="s">
        <v>8906</v>
      </c>
      <c r="B1246" s="7" t="s">
        <v>11304</v>
      </c>
      <c r="C1246" s="2" t="s">
        <v>11305</v>
      </c>
      <c r="D1246" s="2" t="s">
        <v>11306</v>
      </c>
      <c r="E1246" s="15">
        <v>2200</v>
      </c>
      <c r="F1246" s="3" t="s">
        <v>9299</v>
      </c>
      <c r="G1246" s="11"/>
    </row>
    <row r="1247" spans="1:7" ht="16.5" customHeight="1" x14ac:dyDescent="0.15">
      <c r="A1247" s="7" t="s">
        <v>8906</v>
      </c>
      <c r="B1247" s="7" t="s">
        <v>10261</v>
      </c>
      <c r="C1247" s="2" t="s">
        <v>10262</v>
      </c>
      <c r="D1247" s="2" t="s">
        <v>10263</v>
      </c>
      <c r="E1247" s="15">
        <v>1800</v>
      </c>
      <c r="F1247" s="3" t="s">
        <v>9299</v>
      </c>
      <c r="G1247" s="11"/>
    </row>
    <row r="1248" spans="1:7" ht="16.5" customHeight="1" x14ac:dyDescent="0.15">
      <c r="A1248" s="7" t="s">
        <v>8906</v>
      </c>
      <c r="B1248" s="7" t="s">
        <v>9741</v>
      </c>
      <c r="C1248" s="2" t="s">
        <v>9742</v>
      </c>
      <c r="D1248" s="2" t="s">
        <v>9743</v>
      </c>
      <c r="E1248" s="15">
        <v>2000</v>
      </c>
      <c r="F1248" s="3" t="s">
        <v>9299</v>
      </c>
      <c r="G1248" s="11"/>
    </row>
    <row r="1249" spans="1:7" ht="16.5" customHeight="1" x14ac:dyDescent="0.15">
      <c r="A1249" s="7" t="s">
        <v>8906</v>
      </c>
      <c r="B1249" s="7" t="s">
        <v>8952</v>
      </c>
      <c r="C1249" s="2" t="s">
        <v>8953</v>
      </c>
      <c r="D1249" s="2" t="s">
        <v>8954</v>
      </c>
      <c r="E1249" s="15">
        <v>2000</v>
      </c>
      <c r="F1249" s="3" t="s">
        <v>9299</v>
      </c>
      <c r="G1249" s="11"/>
    </row>
    <row r="1250" spans="1:7" ht="16.5" customHeight="1" x14ac:dyDescent="0.15">
      <c r="A1250" s="7" t="s">
        <v>8906</v>
      </c>
      <c r="B1250" s="7" t="s">
        <v>9398</v>
      </c>
      <c r="C1250" s="2" t="s">
        <v>9399</v>
      </c>
      <c r="D1250" s="2" t="s">
        <v>9400</v>
      </c>
      <c r="E1250" s="15">
        <v>2000</v>
      </c>
      <c r="F1250" s="3" t="s">
        <v>9299</v>
      </c>
      <c r="G1250" s="11"/>
    </row>
    <row r="1251" spans="1:7" ht="16.5" customHeight="1" x14ac:dyDescent="0.15">
      <c r="A1251" s="7" t="s">
        <v>8906</v>
      </c>
      <c r="B1251" s="7" t="s">
        <v>9732</v>
      </c>
      <c r="C1251" s="2" t="s">
        <v>9733</v>
      </c>
      <c r="D1251" s="2" t="s">
        <v>9734</v>
      </c>
      <c r="E1251" s="15">
        <v>2000</v>
      </c>
      <c r="F1251" s="3" t="s">
        <v>9299</v>
      </c>
      <c r="G1251" s="11"/>
    </row>
    <row r="1252" spans="1:7" ht="16.5" customHeight="1" x14ac:dyDescent="0.15">
      <c r="A1252" s="7" t="s">
        <v>8906</v>
      </c>
      <c r="B1252" s="7" t="s">
        <v>8958</v>
      </c>
      <c r="C1252" s="2" t="s">
        <v>8959</v>
      </c>
      <c r="D1252" s="2" t="s">
        <v>8960</v>
      </c>
      <c r="E1252" s="15">
        <v>1800</v>
      </c>
      <c r="F1252" s="3" t="s">
        <v>9299</v>
      </c>
      <c r="G1252" s="11"/>
    </row>
    <row r="1253" spans="1:7" ht="16.5" customHeight="1" x14ac:dyDescent="0.15">
      <c r="A1253" s="7" t="s">
        <v>8906</v>
      </c>
      <c r="B1253" s="7" t="s">
        <v>10264</v>
      </c>
      <c r="C1253" s="2" t="s">
        <v>10265</v>
      </c>
      <c r="D1253" s="2" t="s">
        <v>10266</v>
      </c>
      <c r="E1253" s="15">
        <v>1800</v>
      </c>
      <c r="F1253" s="3" t="s">
        <v>9300</v>
      </c>
      <c r="G1253" s="11"/>
    </row>
    <row r="1254" spans="1:7" ht="16.5" customHeight="1" x14ac:dyDescent="0.15">
      <c r="A1254" s="7" t="s">
        <v>8906</v>
      </c>
      <c r="B1254" s="7" t="s">
        <v>10397</v>
      </c>
      <c r="C1254" s="2" t="s">
        <v>10398</v>
      </c>
      <c r="D1254" s="2" t="s">
        <v>10399</v>
      </c>
      <c r="E1254" s="15">
        <v>2000</v>
      </c>
      <c r="F1254" s="3" t="s">
        <v>9299</v>
      </c>
      <c r="G1254" s="11"/>
    </row>
    <row r="1255" spans="1:7" ht="16.5" customHeight="1" x14ac:dyDescent="0.15">
      <c r="A1255" s="7" t="s">
        <v>8906</v>
      </c>
      <c r="B1255" s="7" t="s">
        <v>10695</v>
      </c>
      <c r="C1255" s="2" t="s">
        <v>10696</v>
      </c>
      <c r="D1255" s="2" t="s">
        <v>10697</v>
      </c>
      <c r="E1255" s="15">
        <v>1800</v>
      </c>
      <c r="F1255" s="3" t="s">
        <v>9299</v>
      </c>
      <c r="G1255" s="11"/>
    </row>
    <row r="1256" spans="1:7" ht="16.5" customHeight="1" x14ac:dyDescent="0.15">
      <c r="A1256" s="7" t="s">
        <v>8906</v>
      </c>
      <c r="B1256" s="7" t="s">
        <v>11064</v>
      </c>
      <c r="C1256" s="2" t="s">
        <v>11065</v>
      </c>
      <c r="D1256" s="2" t="s">
        <v>11066</v>
      </c>
      <c r="E1256" s="15">
        <v>3200</v>
      </c>
      <c r="F1256" s="3" t="s">
        <v>9299</v>
      </c>
      <c r="G1256" s="11"/>
    </row>
    <row r="1257" spans="1:7" ht="16.5" customHeight="1" x14ac:dyDescent="0.15">
      <c r="A1257" s="7" t="s">
        <v>8906</v>
      </c>
      <c r="B1257" s="7" t="s">
        <v>11073</v>
      </c>
      <c r="C1257" s="2" t="s">
        <v>11074</v>
      </c>
      <c r="D1257" s="2" t="s">
        <v>11075</v>
      </c>
      <c r="E1257" s="15">
        <v>2200</v>
      </c>
      <c r="F1257" s="3" t="s">
        <v>9299</v>
      </c>
      <c r="G1257" s="11"/>
    </row>
    <row r="1258" spans="1:7" ht="16.5" customHeight="1" x14ac:dyDescent="0.15">
      <c r="A1258" s="7" t="s">
        <v>8906</v>
      </c>
      <c r="B1258" s="7" t="s">
        <v>11500</v>
      </c>
      <c r="C1258" s="2" t="s">
        <v>11501</v>
      </c>
      <c r="D1258" s="2" t="s">
        <v>11502</v>
      </c>
      <c r="E1258" s="15">
        <v>2000</v>
      </c>
      <c r="F1258" s="3" t="s">
        <v>9299</v>
      </c>
      <c r="G1258" s="11"/>
    </row>
    <row r="1259" spans="1:7" ht="16.5" customHeight="1" x14ac:dyDescent="0.15">
      <c r="A1259" s="7" t="s">
        <v>8906</v>
      </c>
      <c r="B1259" s="7" t="s">
        <v>11307</v>
      </c>
      <c r="C1259" s="2" t="s">
        <v>11308</v>
      </c>
      <c r="D1259" s="2" t="s">
        <v>11309</v>
      </c>
      <c r="E1259" s="15">
        <v>1800</v>
      </c>
      <c r="F1259" s="3" t="s">
        <v>9299</v>
      </c>
      <c r="G1259" s="11"/>
    </row>
    <row r="1260" spans="1:7" ht="16.5" customHeight="1" x14ac:dyDescent="0.15">
      <c r="A1260" s="7" t="s">
        <v>8906</v>
      </c>
      <c r="B1260" s="7" t="s">
        <v>11310</v>
      </c>
      <c r="C1260" s="2" t="s">
        <v>11311</v>
      </c>
      <c r="D1260" s="2" t="s">
        <v>11312</v>
      </c>
      <c r="E1260" s="15">
        <v>2200</v>
      </c>
      <c r="F1260" s="3" t="s">
        <v>9299</v>
      </c>
      <c r="G1260" s="11"/>
    </row>
    <row r="1261" spans="1:7" ht="16.5" customHeight="1" x14ac:dyDescent="0.15">
      <c r="A1261" s="7" t="s">
        <v>8906</v>
      </c>
      <c r="B1261" s="7" t="s">
        <v>11752</v>
      </c>
      <c r="C1261" s="2" t="s">
        <v>11753</v>
      </c>
      <c r="D1261" s="2" t="s">
        <v>11754</v>
      </c>
      <c r="E1261" s="15">
        <v>2000</v>
      </c>
      <c r="F1261" s="3" t="s">
        <v>9299</v>
      </c>
      <c r="G1261" s="11"/>
    </row>
    <row r="1262" spans="1:7" ht="16.5" customHeight="1" x14ac:dyDescent="0.15">
      <c r="A1262" s="7" t="s">
        <v>8906</v>
      </c>
      <c r="B1262" s="7" t="s">
        <v>9401</v>
      </c>
      <c r="C1262" s="2" t="s">
        <v>9402</v>
      </c>
      <c r="D1262" s="2" t="s">
        <v>9403</v>
      </c>
      <c r="E1262" s="15">
        <v>1800</v>
      </c>
      <c r="F1262" s="3" t="s">
        <v>9299</v>
      </c>
      <c r="G1262" s="11"/>
    </row>
    <row r="1263" spans="1:7" ht="16.5" customHeight="1" x14ac:dyDescent="0.15">
      <c r="A1263" s="7" t="s">
        <v>8906</v>
      </c>
      <c r="B1263" s="7" t="s">
        <v>9404</v>
      </c>
      <c r="C1263" s="2" t="s">
        <v>9405</v>
      </c>
      <c r="D1263" s="2" t="s">
        <v>9406</v>
      </c>
      <c r="E1263" s="15">
        <v>1800</v>
      </c>
      <c r="F1263" s="3" t="s">
        <v>9299</v>
      </c>
      <c r="G1263" s="11"/>
    </row>
    <row r="1264" spans="1:7" ht="16.5" customHeight="1" x14ac:dyDescent="0.15">
      <c r="A1264" s="7" t="s">
        <v>8906</v>
      </c>
      <c r="B1264" s="7" t="s">
        <v>10710</v>
      </c>
      <c r="C1264" s="2" t="s">
        <v>10711</v>
      </c>
      <c r="D1264" s="2" t="s">
        <v>10712</v>
      </c>
      <c r="E1264" s="15">
        <v>1800</v>
      </c>
      <c r="F1264" s="3" t="s">
        <v>9299</v>
      </c>
      <c r="G1264" s="11"/>
    </row>
    <row r="1265" spans="1:7" ht="16.5" customHeight="1" x14ac:dyDescent="0.15">
      <c r="A1265" s="7" t="s">
        <v>8906</v>
      </c>
      <c r="B1265" s="7" t="s">
        <v>10713</v>
      </c>
      <c r="C1265" s="2" t="s">
        <v>10714</v>
      </c>
      <c r="D1265" s="2" t="s">
        <v>10715</v>
      </c>
      <c r="E1265" s="15">
        <v>1800</v>
      </c>
      <c r="F1265" s="3" t="s">
        <v>9299</v>
      </c>
      <c r="G1265" s="11"/>
    </row>
    <row r="1266" spans="1:7" ht="16.5" customHeight="1" x14ac:dyDescent="0.15">
      <c r="A1266" s="7" t="s">
        <v>8906</v>
      </c>
      <c r="B1266" s="7" t="s">
        <v>10716</v>
      </c>
      <c r="C1266" s="2" t="s">
        <v>10717</v>
      </c>
      <c r="D1266" s="2" t="s">
        <v>10718</v>
      </c>
      <c r="E1266" s="15">
        <v>1800</v>
      </c>
      <c r="F1266" s="3" t="s">
        <v>9299</v>
      </c>
      <c r="G1266" s="11"/>
    </row>
    <row r="1267" spans="1:7" ht="16.5" customHeight="1" x14ac:dyDescent="0.15">
      <c r="A1267" s="7" t="s">
        <v>8906</v>
      </c>
      <c r="B1267" s="7" t="s">
        <v>8949</v>
      </c>
      <c r="C1267" s="2" t="s">
        <v>8950</v>
      </c>
      <c r="D1267" s="2" t="s">
        <v>8951</v>
      </c>
      <c r="E1267" s="15">
        <v>1800</v>
      </c>
      <c r="F1267" s="3" t="s">
        <v>9299</v>
      </c>
      <c r="G1267" s="11"/>
    </row>
    <row r="1268" spans="1:7" ht="16.5" customHeight="1" x14ac:dyDescent="0.15">
      <c r="A1268" s="7" t="s">
        <v>8906</v>
      </c>
      <c r="B1268" s="7" t="s">
        <v>8955</v>
      </c>
      <c r="C1268" s="2" t="s">
        <v>8956</v>
      </c>
      <c r="D1268" s="2" t="s">
        <v>8957</v>
      </c>
      <c r="E1268" s="15">
        <v>1800</v>
      </c>
      <c r="F1268" s="3" t="s">
        <v>9299</v>
      </c>
      <c r="G1268" s="11"/>
    </row>
    <row r="1269" spans="1:7" ht="16.5" customHeight="1" x14ac:dyDescent="0.15">
      <c r="A1269" s="7" t="s">
        <v>8906</v>
      </c>
      <c r="B1269" s="7" t="s">
        <v>8946</v>
      </c>
      <c r="C1269" s="2" t="s">
        <v>8947</v>
      </c>
      <c r="D1269" s="2" t="s">
        <v>8948</v>
      </c>
      <c r="E1269" s="15">
        <v>1400</v>
      </c>
      <c r="F1269" s="3" t="s">
        <v>9299</v>
      </c>
      <c r="G1269" s="11"/>
    </row>
    <row r="1270" spans="1:7" ht="16.5" customHeight="1" x14ac:dyDescent="0.15">
      <c r="A1270" s="7" t="s">
        <v>8906</v>
      </c>
      <c r="B1270" s="7" t="s">
        <v>9756</v>
      </c>
      <c r="C1270" s="2" t="s">
        <v>9757</v>
      </c>
      <c r="D1270" s="2" t="s">
        <v>9758</v>
      </c>
      <c r="E1270" s="15">
        <v>1600</v>
      </c>
      <c r="F1270" s="3" t="s">
        <v>9299</v>
      </c>
      <c r="G1270" s="11"/>
    </row>
    <row r="1271" spans="1:7" ht="16.5" customHeight="1" x14ac:dyDescent="0.15">
      <c r="A1271" s="7" t="s">
        <v>8906</v>
      </c>
      <c r="B1271" s="7" t="s">
        <v>9726</v>
      </c>
      <c r="C1271" s="2" t="s">
        <v>9727</v>
      </c>
      <c r="D1271" s="2" t="s">
        <v>9728</v>
      </c>
      <c r="E1271" s="15">
        <v>1600</v>
      </c>
      <c r="F1271" s="3" t="s">
        <v>9299</v>
      </c>
      <c r="G1271" s="11"/>
    </row>
    <row r="1272" spans="1:7" ht="16.5" customHeight="1" x14ac:dyDescent="0.15">
      <c r="A1272" s="7" t="s">
        <v>8906</v>
      </c>
      <c r="B1272" s="7" t="s">
        <v>9903</v>
      </c>
      <c r="C1272" s="2" t="s">
        <v>9904</v>
      </c>
      <c r="D1272" s="2" t="s">
        <v>9905</v>
      </c>
      <c r="E1272" s="15">
        <v>2400</v>
      </c>
      <c r="F1272" s="3" t="s">
        <v>9300</v>
      </c>
      <c r="G1272" s="11"/>
    </row>
    <row r="1273" spans="1:7" ht="16.5" customHeight="1" x14ac:dyDescent="0.15">
      <c r="A1273" s="7" t="s">
        <v>8906</v>
      </c>
      <c r="B1273" s="7" t="s">
        <v>10159</v>
      </c>
      <c r="C1273" s="2" t="s">
        <v>10160</v>
      </c>
      <c r="D1273" s="2" t="s">
        <v>10161</v>
      </c>
      <c r="E1273" s="15">
        <v>3800</v>
      </c>
      <c r="F1273" s="3" t="s">
        <v>9299</v>
      </c>
      <c r="G1273" s="11"/>
    </row>
    <row r="1274" spans="1:7" ht="16.5" customHeight="1" x14ac:dyDescent="0.15">
      <c r="A1274" s="7" t="s">
        <v>8906</v>
      </c>
      <c r="B1274" s="7" t="s">
        <v>10237</v>
      </c>
      <c r="C1274" s="2" t="s">
        <v>10238</v>
      </c>
      <c r="D1274" s="2" t="s">
        <v>10239</v>
      </c>
      <c r="E1274" s="15">
        <v>2400</v>
      </c>
      <c r="F1274" s="3" t="s">
        <v>9300</v>
      </c>
      <c r="G1274" s="11"/>
    </row>
    <row r="1275" spans="1:7" ht="16.5" customHeight="1" x14ac:dyDescent="0.15">
      <c r="A1275" s="7" t="s">
        <v>8906</v>
      </c>
      <c r="B1275" s="7" t="s">
        <v>10394</v>
      </c>
      <c r="C1275" s="2" t="s">
        <v>10395</v>
      </c>
      <c r="D1275" s="2" t="s">
        <v>10396</v>
      </c>
      <c r="E1275" s="15">
        <v>2400</v>
      </c>
      <c r="F1275" s="3" t="s">
        <v>9300</v>
      </c>
      <c r="G1275" s="11"/>
    </row>
    <row r="1276" spans="1:7" ht="16.5" customHeight="1" x14ac:dyDescent="0.15">
      <c r="A1276" s="7" t="s">
        <v>8906</v>
      </c>
      <c r="B1276" s="7" t="s">
        <v>10689</v>
      </c>
      <c r="C1276" s="2" t="s">
        <v>10690</v>
      </c>
      <c r="D1276" s="2" t="s">
        <v>10691</v>
      </c>
      <c r="E1276" s="15">
        <v>2600</v>
      </c>
      <c r="F1276" s="3" t="s">
        <v>9299</v>
      </c>
      <c r="G1276" s="11"/>
    </row>
    <row r="1277" spans="1:7" ht="16.5" customHeight="1" x14ac:dyDescent="0.15">
      <c r="A1277" s="7" t="s">
        <v>8906</v>
      </c>
      <c r="B1277" s="7" t="s">
        <v>10534</v>
      </c>
      <c r="C1277" s="2" t="s">
        <v>10535</v>
      </c>
      <c r="D1277" s="2" t="s">
        <v>10536</v>
      </c>
      <c r="E1277" s="15">
        <v>2400</v>
      </c>
      <c r="F1277" s="3" t="s">
        <v>9299</v>
      </c>
      <c r="G1277" s="11"/>
    </row>
    <row r="1278" spans="1:7" ht="16.5" customHeight="1" x14ac:dyDescent="0.15">
      <c r="A1278" s="7" t="s">
        <v>8906</v>
      </c>
      <c r="B1278" s="7" t="s">
        <v>10692</v>
      </c>
      <c r="C1278" s="2" t="s">
        <v>10693</v>
      </c>
      <c r="D1278" s="2" t="s">
        <v>10694</v>
      </c>
      <c r="E1278" s="15">
        <v>2400</v>
      </c>
      <c r="F1278" s="3" t="s">
        <v>9299</v>
      </c>
      <c r="G1278" s="11"/>
    </row>
    <row r="1279" spans="1:7" ht="16.5" customHeight="1" x14ac:dyDescent="0.15">
      <c r="A1279" s="7" t="s">
        <v>8906</v>
      </c>
      <c r="B1279" s="7" t="s">
        <v>11749</v>
      </c>
      <c r="C1279" s="2" t="s">
        <v>11750</v>
      </c>
      <c r="D1279" s="2" t="s">
        <v>11751</v>
      </c>
      <c r="E1279" s="15">
        <v>2600</v>
      </c>
      <c r="F1279" s="3" t="s">
        <v>9299</v>
      </c>
      <c r="G1279" s="11"/>
    </row>
    <row r="1280" spans="1:7" ht="16.5" customHeight="1" x14ac:dyDescent="0.15">
      <c r="A1280" s="7" t="s">
        <v>8906</v>
      </c>
      <c r="B1280" s="7" t="s">
        <v>9395</v>
      </c>
      <c r="C1280" s="2" t="s">
        <v>9396</v>
      </c>
      <c r="D1280" s="2" t="s">
        <v>9397</v>
      </c>
      <c r="E1280" s="15">
        <v>3300</v>
      </c>
      <c r="F1280" s="3" t="s">
        <v>9299</v>
      </c>
      <c r="G1280" s="11"/>
    </row>
    <row r="1281" spans="1:7" ht="16.5" customHeight="1" x14ac:dyDescent="0.15">
      <c r="A1281" s="7" t="s">
        <v>8906</v>
      </c>
      <c r="B1281" s="7" t="s">
        <v>10552</v>
      </c>
      <c r="C1281" s="2" t="s">
        <v>10553</v>
      </c>
      <c r="D1281" s="2" t="s">
        <v>10554</v>
      </c>
      <c r="E1281" s="15">
        <v>2500</v>
      </c>
      <c r="F1281" s="3" t="s">
        <v>9299</v>
      </c>
      <c r="G1281" s="11"/>
    </row>
    <row r="1282" spans="1:7" ht="16.5" customHeight="1" x14ac:dyDescent="0.15">
      <c r="A1282" s="7" t="s">
        <v>8906</v>
      </c>
      <c r="B1282" s="7" t="s">
        <v>10698</v>
      </c>
      <c r="C1282" s="2" t="s">
        <v>10699</v>
      </c>
      <c r="D1282" s="2" t="s">
        <v>10700</v>
      </c>
      <c r="E1282" s="15">
        <v>3300</v>
      </c>
      <c r="F1282" s="3" t="s">
        <v>9299</v>
      </c>
      <c r="G1282" s="11"/>
    </row>
    <row r="1283" spans="1:7" ht="16.5" customHeight="1" x14ac:dyDescent="0.15">
      <c r="A1283" s="7" t="s">
        <v>8906</v>
      </c>
      <c r="B1283" s="7" t="s">
        <v>8916</v>
      </c>
      <c r="C1283" s="2" t="s">
        <v>8917</v>
      </c>
      <c r="D1283" s="2" t="s">
        <v>8918</v>
      </c>
      <c r="E1283" s="15">
        <v>2300</v>
      </c>
      <c r="F1283" s="3" t="s">
        <v>9299</v>
      </c>
      <c r="G1283" s="11"/>
    </row>
    <row r="1284" spans="1:7" ht="16.5" customHeight="1" x14ac:dyDescent="0.15">
      <c r="A1284" s="7" t="s">
        <v>8906</v>
      </c>
      <c r="B1284" s="7" t="s">
        <v>10162</v>
      </c>
      <c r="C1284" s="2" t="s">
        <v>10163</v>
      </c>
      <c r="D1284" s="2" t="s">
        <v>10164</v>
      </c>
      <c r="E1284" s="15">
        <v>1600</v>
      </c>
      <c r="F1284" s="3" t="s">
        <v>9299</v>
      </c>
      <c r="G1284" s="11"/>
    </row>
    <row r="1285" spans="1:7" ht="16.5" customHeight="1" x14ac:dyDescent="0.15">
      <c r="A1285" s="7" t="s">
        <v>8906</v>
      </c>
      <c r="B1285" s="7" t="s">
        <v>9508</v>
      </c>
      <c r="C1285" s="2" t="s">
        <v>9509</v>
      </c>
      <c r="D1285" s="2" t="s">
        <v>9510</v>
      </c>
      <c r="E1285" s="15">
        <v>2600</v>
      </c>
      <c r="F1285" s="3" t="s">
        <v>9299</v>
      </c>
      <c r="G1285" s="11"/>
    </row>
    <row r="1286" spans="1:7" ht="16.5" customHeight="1" x14ac:dyDescent="0.15">
      <c r="A1286" s="7" t="s">
        <v>8906</v>
      </c>
      <c r="B1286" s="7" t="s">
        <v>8922</v>
      </c>
      <c r="C1286" s="2" t="s">
        <v>8923</v>
      </c>
      <c r="D1286" s="2" t="s">
        <v>8924</v>
      </c>
      <c r="E1286" s="15">
        <v>3800</v>
      </c>
      <c r="F1286" s="3" t="s">
        <v>9299</v>
      </c>
      <c r="G1286" s="11"/>
    </row>
    <row r="1287" spans="1:7" ht="16.5" customHeight="1" x14ac:dyDescent="0.15">
      <c r="A1287" s="7" t="s">
        <v>8906</v>
      </c>
      <c r="B1287" s="7" t="s">
        <v>8928</v>
      </c>
      <c r="C1287" s="2" t="s">
        <v>8929</v>
      </c>
      <c r="D1287" s="2" t="s">
        <v>8930</v>
      </c>
      <c r="E1287" s="15">
        <v>2800</v>
      </c>
      <c r="F1287" s="3" t="s">
        <v>9299</v>
      </c>
      <c r="G1287" s="11"/>
    </row>
    <row r="1288" spans="1:7" ht="16.5" customHeight="1" x14ac:dyDescent="0.15">
      <c r="A1288" s="7" t="s">
        <v>8906</v>
      </c>
      <c r="B1288" s="7" t="s">
        <v>8931</v>
      </c>
      <c r="C1288" s="2" t="s">
        <v>8932</v>
      </c>
      <c r="D1288" s="2" t="s">
        <v>8933</v>
      </c>
      <c r="E1288" s="15">
        <v>2500</v>
      </c>
      <c r="F1288" s="3" t="s">
        <v>9299</v>
      </c>
      <c r="G1288" s="11"/>
    </row>
    <row r="1289" spans="1:7" ht="16.5" customHeight="1" x14ac:dyDescent="0.15">
      <c r="A1289" s="7" t="s">
        <v>8906</v>
      </c>
      <c r="B1289" s="7" t="s">
        <v>8940</v>
      </c>
      <c r="C1289" s="2" t="s">
        <v>8941</v>
      </c>
      <c r="D1289" s="2" t="s">
        <v>8942</v>
      </c>
      <c r="E1289" s="15">
        <v>3000</v>
      </c>
      <c r="F1289" s="3" t="s">
        <v>9299</v>
      </c>
      <c r="G1289" s="11"/>
    </row>
    <row r="1290" spans="1:7" ht="16.5" customHeight="1" x14ac:dyDescent="0.15">
      <c r="A1290" s="7" t="s">
        <v>8906</v>
      </c>
      <c r="B1290" s="7" t="s">
        <v>10258</v>
      </c>
      <c r="C1290" s="2" t="s">
        <v>10259</v>
      </c>
      <c r="D1290" s="2" t="s">
        <v>10260</v>
      </c>
      <c r="E1290" s="15">
        <v>3400</v>
      </c>
      <c r="F1290" s="3" t="s">
        <v>9299</v>
      </c>
      <c r="G1290" s="11"/>
    </row>
    <row r="1291" spans="1:7" ht="16.5" customHeight="1" x14ac:dyDescent="0.15">
      <c r="A1291" s="7" t="s">
        <v>8906</v>
      </c>
      <c r="B1291" s="7" t="s">
        <v>11292</v>
      </c>
      <c r="C1291" s="2" t="s">
        <v>11293</v>
      </c>
      <c r="D1291" s="2" t="s">
        <v>11294</v>
      </c>
      <c r="E1291" s="15">
        <v>3800</v>
      </c>
      <c r="F1291" s="3" t="s">
        <v>9299</v>
      </c>
      <c r="G1291" s="11"/>
    </row>
    <row r="1292" spans="1:7" ht="16.5" customHeight="1" x14ac:dyDescent="0.15">
      <c r="A1292" s="7" t="s">
        <v>8906</v>
      </c>
      <c r="B1292" s="7" t="s">
        <v>10400</v>
      </c>
      <c r="C1292" s="2" t="s">
        <v>10401</v>
      </c>
      <c r="D1292" s="2" t="s">
        <v>10402</v>
      </c>
      <c r="E1292" s="15">
        <v>2000</v>
      </c>
      <c r="F1292" s="3" t="s">
        <v>9299</v>
      </c>
      <c r="G1292" s="11"/>
    </row>
    <row r="1293" spans="1:7" ht="16.5" customHeight="1" x14ac:dyDescent="0.15">
      <c r="A1293" s="7" t="s">
        <v>8906</v>
      </c>
      <c r="B1293" s="7" t="s">
        <v>10537</v>
      </c>
      <c r="C1293" s="2" t="s">
        <v>10538</v>
      </c>
      <c r="D1293" s="2" t="s">
        <v>10539</v>
      </c>
      <c r="E1293" s="15">
        <v>2700</v>
      </c>
      <c r="F1293" s="3" t="s">
        <v>9299</v>
      </c>
      <c r="G1293" s="11"/>
    </row>
    <row r="1294" spans="1:7" ht="16.5" customHeight="1" x14ac:dyDescent="0.15">
      <c r="A1294" s="7" t="s">
        <v>8906</v>
      </c>
      <c r="B1294" s="7" t="s">
        <v>11295</v>
      </c>
      <c r="C1294" s="2" t="s">
        <v>11296</v>
      </c>
      <c r="D1294" s="2" t="s">
        <v>11297</v>
      </c>
      <c r="E1294" s="15">
        <v>5800</v>
      </c>
      <c r="F1294" s="3" t="s">
        <v>9299</v>
      </c>
      <c r="G1294" s="11"/>
    </row>
    <row r="1295" spans="1:7" ht="16.5" customHeight="1" x14ac:dyDescent="0.15">
      <c r="A1295" s="7" t="s">
        <v>8906</v>
      </c>
      <c r="B1295" s="7" t="s">
        <v>8925</v>
      </c>
      <c r="C1295" s="2" t="s">
        <v>8926</v>
      </c>
      <c r="D1295" s="2" t="s">
        <v>8927</v>
      </c>
      <c r="E1295" s="15">
        <v>4500</v>
      </c>
      <c r="F1295" s="3" t="s">
        <v>9299</v>
      </c>
      <c r="G1295" s="11"/>
    </row>
    <row r="1296" spans="1:7" ht="16.5" customHeight="1" x14ac:dyDescent="0.15">
      <c r="A1296" s="7" t="s">
        <v>8899</v>
      </c>
      <c r="B1296" s="7" t="s">
        <v>1614</v>
      </c>
      <c r="C1296" s="2" t="s">
        <v>1615</v>
      </c>
      <c r="D1296" s="2" t="s">
        <v>1616</v>
      </c>
      <c r="E1296" s="15">
        <v>4500</v>
      </c>
      <c r="F1296" s="3" t="s">
        <v>9299</v>
      </c>
      <c r="G1296" s="11"/>
    </row>
    <row r="1297" spans="1:7" ht="16.5" customHeight="1" x14ac:dyDescent="0.15">
      <c r="A1297" s="7" t="s">
        <v>8899</v>
      </c>
      <c r="B1297" s="7" t="s">
        <v>1703</v>
      </c>
      <c r="C1297" s="2" t="s">
        <v>1704</v>
      </c>
      <c r="D1297" s="2" t="s">
        <v>1705</v>
      </c>
      <c r="E1297" s="15">
        <v>4800</v>
      </c>
      <c r="F1297" s="3" t="s">
        <v>9299</v>
      </c>
      <c r="G1297" s="11"/>
    </row>
    <row r="1298" spans="1:7" ht="16.5" customHeight="1" x14ac:dyDescent="0.15">
      <c r="A1298" s="7" t="s">
        <v>8812</v>
      </c>
      <c r="B1298" s="7" t="s">
        <v>1489</v>
      </c>
      <c r="C1298" s="2" t="s">
        <v>1490</v>
      </c>
      <c r="D1298" s="2" t="s">
        <v>1491</v>
      </c>
      <c r="E1298" s="15">
        <v>4200</v>
      </c>
      <c r="F1298" s="3" t="s">
        <v>9299</v>
      </c>
      <c r="G1298" s="11"/>
    </row>
    <row r="1299" spans="1:7" ht="16.5" customHeight="1" x14ac:dyDescent="0.15">
      <c r="A1299" s="7" t="s">
        <v>8812</v>
      </c>
      <c r="B1299" s="7" t="s">
        <v>7549</v>
      </c>
      <c r="C1299" s="2" t="s">
        <v>7550</v>
      </c>
      <c r="D1299" s="2" t="s">
        <v>7551</v>
      </c>
      <c r="E1299" s="15">
        <v>1200</v>
      </c>
      <c r="F1299" s="3" t="s">
        <v>9299</v>
      </c>
      <c r="G1299" s="11"/>
    </row>
    <row r="1300" spans="1:7" ht="16.5" customHeight="1" x14ac:dyDescent="0.15">
      <c r="A1300" s="7" t="s">
        <v>8812</v>
      </c>
      <c r="B1300" s="7" t="s">
        <v>1738</v>
      </c>
      <c r="C1300" s="2" t="s">
        <v>1739</v>
      </c>
      <c r="D1300" s="2" t="s">
        <v>1740</v>
      </c>
      <c r="E1300" s="15">
        <v>1200</v>
      </c>
      <c r="F1300" s="3" t="s">
        <v>9299</v>
      </c>
      <c r="G1300" s="11"/>
    </row>
    <row r="1301" spans="1:7" ht="16.5" customHeight="1" x14ac:dyDescent="0.15">
      <c r="A1301" s="7" t="s">
        <v>8812</v>
      </c>
      <c r="B1301" s="7" t="s">
        <v>9747</v>
      </c>
      <c r="C1301" s="2" t="s">
        <v>9748</v>
      </c>
      <c r="D1301" s="2" t="s">
        <v>9749</v>
      </c>
      <c r="E1301" s="15">
        <v>4700</v>
      </c>
      <c r="F1301" s="3" t="s">
        <v>9299</v>
      </c>
      <c r="G1301" s="11"/>
    </row>
    <row r="1302" spans="1:7" ht="16.5" customHeight="1" x14ac:dyDescent="0.15">
      <c r="A1302" s="7" t="s">
        <v>8812</v>
      </c>
      <c r="B1302" s="7" t="s">
        <v>9753</v>
      </c>
      <c r="C1302" s="2" t="s">
        <v>9754</v>
      </c>
      <c r="D1302" s="2" t="s">
        <v>9755</v>
      </c>
      <c r="E1302" s="15">
        <v>1800</v>
      </c>
      <c r="F1302" s="3" t="s">
        <v>9299</v>
      </c>
      <c r="G1302" s="11"/>
    </row>
    <row r="1303" spans="1:7" ht="16.5" customHeight="1" x14ac:dyDescent="0.15">
      <c r="A1303" s="7" t="s">
        <v>8812</v>
      </c>
      <c r="B1303" s="7" t="s">
        <v>8349</v>
      </c>
      <c r="C1303" s="2" t="s">
        <v>8350</v>
      </c>
      <c r="D1303" s="2" t="s">
        <v>8351</v>
      </c>
      <c r="E1303" s="15">
        <v>1800</v>
      </c>
      <c r="F1303" s="3" t="s">
        <v>9299</v>
      </c>
      <c r="G1303" s="11"/>
    </row>
    <row r="1304" spans="1:7" ht="16.5" customHeight="1" x14ac:dyDescent="0.15">
      <c r="A1304" s="7" t="s">
        <v>8812</v>
      </c>
      <c r="B1304" s="7" t="s">
        <v>7625</v>
      </c>
      <c r="C1304" s="2" t="s">
        <v>7626</v>
      </c>
      <c r="D1304" s="2" t="s">
        <v>7627</v>
      </c>
      <c r="E1304" s="15">
        <v>4300</v>
      </c>
      <c r="F1304" s="3" t="s">
        <v>9299</v>
      </c>
      <c r="G1304" s="11"/>
    </row>
    <row r="1305" spans="1:7" ht="16.5" customHeight="1" x14ac:dyDescent="0.15">
      <c r="A1305" s="7" t="s">
        <v>8812</v>
      </c>
      <c r="B1305" s="7" t="s">
        <v>1404</v>
      </c>
      <c r="C1305" s="2" t="s">
        <v>1405</v>
      </c>
      <c r="D1305" s="2" t="s">
        <v>1406</v>
      </c>
      <c r="E1305" s="15">
        <v>4000</v>
      </c>
      <c r="F1305" s="3" t="s">
        <v>9299</v>
      </c>
      <c r="G1305" s="11"/>
    </row>
    <row r="1306" spans="1:7" ht="16.5" customHeight="1" x14ac:dyDescent="0.15">
      <c r="A1306" s="7" t="s">
        <v>8812</v>
      </c>
      <c r="B1306" s="7" t="s">
        <v>10270</v>
      </c>
      <c r="C1306" s="2" t="s">
        <v>10271</v>
      </c>
      <c r="D1306" s="2" t="s">
        <v>10272</v>
      </c>
      <c r="E1306" s="15">
        <v>3800</v>
      </c>
      <c r="F1306" s="3" t="s">
        <v>9299</v>
      </c>
      <c r="G1306" s="11"/>
    </row>
    <row r="1307" spans="1:7" ht="16.5" customHeight="1" x14ac:dyDescent="0.15">
      <c r="A1307" s="7" t="s">
        <v>8812</v>
      </c>
      <c r="B1307" s="7" t="s">
        <v>10267</v>
      </c>
      <c r="C1307" s="2" t="s">
        <v>10268</v>
      </c>
      <c r="D1307" s="2" t="s">
        <v>10269</v>
      </c>
      <c r="E1307" s="15">
        <v>3800</v>
      </c>
      <c r="F1307" s="3" t="s">
        <v>9299</v>
      </c>
      <c r="G1307" s="11"/>
    </row>
    <row r="1308" spans="1:7" ht="16.5" customHeight="1" x14ac:dyDescent="0.15">
      <c r="A1308" s="7" t="s">
        <v>8641</v>
      </c>
      <c r="B1308" s="7" t="s">
        <v>9750</v>
      </c>
      <c r="C1308" s="2" t="s">
        <v>9751</v>
      </c>
      <c r="D1308" s="2" t="s">
        <v>9752</v>
      </c>
      <c r="E1308" s="15">
        <v>1200</v>
      </c>
      <c r="F1308" s="3" t="s">
        <v>9299</v>
      </c>
      <c r="G1308" s="11"/>
    </row>
    <row r="1309" spans="1:7" ht="16.5" customHeight="1" x14ac:dyDescent="0.15">
      <c r="A1309" s="7" t="s">
        <v>8641</v>
      </c>
      <c r="B1309" s="7" t="s">
        <v>10564</v>
      </c>
      <c r="C1309" s="2" t="s">
        <v>10565</v>
      </c>
      <c r="D1309" s="2" t="s">
        <v>10566</v>
      </c>
      <c r="E1309" s="15">
        <v>2900</v>
      </c>
      <c r="F1309" s="3" t="s">
        <v>9299</v>
      </c>
      <c r="G1309" s="11"/>
    </row>
    <row r="1310" spans="1:7" ht="16.5" customHeight="1" x14ac:dyDescent="0.15">
      <c r="A1310" s="7" t="s">
        <v>8900</v>
      </c>
      <c r="B1310" s="7" t="s">
        <v>107</v>
      </c>
      <c r="C1310" s="2" t="s">
        <v>108</v>
      </c>
      <c r="D1310" s="2" t="s">
        <v>109</v>
      </c>
      <c r="E1310" s="15">
        <v>5000</v>
      </c>
      <c r="F1310" s="3" t="s">
        <v>9299</v>
      </c>
      <c r="G1310" s="11"/>
    </row>
    <row r="1311" spans="1:7" ht="16.5" customHeight="1" x14ac:dyDescent="0.15">
      <c r="A1311" s="7" t="s">
        <v>8900</v>
      </c>
      <c r="B1311" s="7" t="s">
        <v>1652</v>
      </c>
      <c r="C1311" s="2" t="s">
        <v>1653</v>
      </c>
      <c r="D1311" s="2" t="s">
        <v>1654</v>
      </c>
      <c r="E1311" s="15">
        <v>2500</v>
      </c>
      <c r="F1311" s="3" t="s">
        <v>9299</v>
      </c>
      <c r="G1311" s="11"/>
    </row>
    <row r="1312" spans="1:7" ht="16.5" customHeight="1" x14ac:dyDescent="0.15">
      <c r="A1312" s="7" t="s">
        <v>8900</v>
      </c>
      <c r="B1312" s="7" t="s">
        <v>1727</v>
      </c>
      <c r="C1312" s="2" t="s">
        <v>1728</v>
      </c>
      <c r="D1312" s="2" t="s">
        <v>1729</v>
      </c>
      <c r="E1312" s="15">
        <v>1500</v>
      </c>
      <c r="F1312" s="3" t="s">
        <v>9299</v>
      </c>
      <c r="G1312" s="11"/>
    </row>
    <row r="1313" spans="1:7" ht="16.5" customHeight="1" x14ac:dyDescent="0.15">
      <c r="A1313" s="7" t="s">
        <v>8900</v>
      </c>
      <c r="B1313" s="7" t="s">
        <v>1521</v>
      </c>
      <c r="C1313" s="2" t="s">
        <v>1522</v>
      </c>
      <c r="D1313" s="2" t="s">
        <v>1523</v>
      </c>
      <c r="E1313" s="15">
        <v>4000</v>
      </c>
      <c r="F1313" s="3" t="s">
        <v>9299</v>
      </c>
      <c r="G1313" s="11"/>
    </row>
    <row r="1314" spans="1:7" ht="16.5" customHeight="1" x14ac:dyDescent="0.15">
      <c r="A1314" s="7" t="s">
        <v>8976</v>
      </c>
      <c r="B1314" s="7" t="s">
        <v>11298</v>
      </c>
      <c r="C1314" s="2" t="s">
        <v>11299</v>
      </c>
      <c r="D1314" s="2" t="s">
        <v>11300</v>
      </c>
      <c r="E1314" s="15">
        <v>1100</v>
      </c>
      <c r="F1314" s="3" t="s">
        <v>9299</v>
      </c>
      <c r="G1314" s="11"/>
    </row>
    <row r="1315" spans="1:7" ht="16.5" customHeight="1" x14ac:dyDescent="0.15">
      <c r="A1315" s="7" t="s">
        <v>8976</v>
      </c>
      <c r="B1315" s="7" t="s">
        <v>11313</v>
      </c>
      <c r="C1315" s="2" t="s">
        <v>11314</v>
      </c>
      <c r="D1315" s="2" t="s">
        <v>11315</v>
      </c>
      <c r="E1315" s="15">
        <v>1300</v>
      </c>
      <c r="F1315" s="3" t="s">
        <v>9299</v>
      </c>
      <c r="G1315" s="11"/>
    </row>
    <row r="1316" spans="1:7" ht="16.5" customHeight="1" x14ac:dyDescent="0.15">
      <c r="A1316" s="7" t="s">
        <v>8976</v>
      </c>
      <c r="B1316" s="7" t="s">
        <v>9016</v>
      </c>
      <c r="C1316" s="2" t="s">
        <v>9017</v>
      </c>
      <c r="D1316" s="2" t="s">
        <v>9018</v>
      </c>
      <c r="E1316" s="15">
        <v>6900</v>
      </c>
      <c r="F1316" s="3" t="s">
        <v>9299</v>
      </c>
      <c r="G1316" s="11"/>
    </row>
    <row r="1317" spans="1:7" ht="16.5" customHeight="1" x14ac:dyDescent="0.15">
      <c r="A1317" s="7" t="s">
        <v>8976</v>
      </c>
      <c r="B1317" s="7" t="s">
        <v>8977</v>
      </c>
      <c r="C1317" s="2" t="s">
        <v>8978</v>
      </c>
      <c r="D1317" s="2" t="s">
        <v>8979</v>
      </c>
      <c r="E1317" s="15">
        <v>3600</v>
      </c>
      <c r="F1317" s="3" t="s">
        <v>9299</v>
      </c>
      <c r="G1317" s="11"/>
    </row>
    <row r="1318" spans="1:7" ht="16.5" customHeight="1" x14ac:dyDescent="0.15">
      <c r="A1318" s="7" t="s">
        <v>8976</v>
      </c>
      <c r="B1318" s="7" t="s">
        <v>11067</v>
      </c>
      <c r="C1318" s="2" t="s">
        <v>11068</v>
      </c>
      <c r="D1318" s="2" t="s">
        <v>11069</v>
      </c>
      <c r="E1318" s="15">
        <v>7900</v>
      </c>
      <c r="F1318" s="3" t="s">
        <v>9299</v>
      </c>
      <c r="G1318" s="11"/>
    </row>
    <row r="1319" spans="1:7" ht="16.5" customHeight="1" x14ac:dyDescent="0.15">
      <c r="A1319" s="7" t="s">
        <v>8976</v>
      </c>
      <c r="B1319" s="7" t="s">
        <v>11070</v>
      </c>
      <c r="C1319" s="2" t="s">
        <v>11071</v>
      </c>
      <c r="D1319" s="2" t="s">
        <v>11072</v>
      </c>
      <c r="E1319" s="15">
        <v>8800</v>
      </c>
      <c r="F1319" s="3" t="s">
        <v>9300</v>
      </c>
      <c r="G1319" s="11"/>
    </row>
    <row r="1320" spans="1:7" ht="16.5" customHeight="1" x14ac:dyDescent="0.15">
      <c r="A1320" s="7" t="s">
        <v>8976</v>
      </c>
      <c r="B1320" s="7" t="s">
        <v>11758</v>
      </c>
      <c r="C1320" s="2" t="s">
        <v>11759</v>
      </c>
      <c r="D1320" s="2" t="s">
        <v>11760</v>
      </c>
      <c r="E1320" s="15">
        <v>3980</v>
      </c>
      <c r="F1320" s="3" t="s">
        <v>9300</v>
      </c>
      <c r="G1320" s="11"/>
    </row>
    <row r="1321" spans="1:7" ht="16.5" customHeight="1" x14ac:dyDescent="0.15">
      <c r="A1321" s="7" t="s">
        <v>8976</v>
      </c>
      <c r="B1321" s="7" t="s">
        <v>11764</v>
      </c>
      <c r="C1321" s="2" t="s">
        <v>11765</v>
      </c>
      <c r="D1321" s="2" t="s">
        <v>11766</v>
      </c>
      <c r="E1321" s="15">
        <v>4980</v>
      </c>
      <c r="F1321" s="3" t="s">
        <v>9299</v>
      </c>
      <c r="G1321" s="11"/>
    </row>
    <row r="1322" spans="1:7" ht="16.5" customHeight="1" x14ac:dyDescent="0.15">
      <c r="A1322" s="7" t="s">
        <v>8976</v>
      </c>
      <c r="B1322" s="7" t="s">
        <v>11301</v>
      </c>
      <c r="C1322" s="2" t="s">
        <v>11302</v>
      </c>
      <c r="D1322" s="2" t="s">
        <v>11303</v>
      </c>
      <c r="E1322" s="15">
        <v>8800</v>
      </c>
      <c r="F1322" s="3" t="s">
        <v>9299</v>
      </c>
      <c r="G1322" s="11"/>
    </row>
    <row r="1323" spans="1:7" ht="16.5" customHeight="1" x14ac:dyDescent="0.15">
      <c r="A1323" s="7" t="s">
        <v>8671</v>
      </c>
      <c r="B1323" s="7" t="s">
        <v>2449</v>
      </c>
      <c r="C1323" s="2" t="s">
        <v>156</v>
      </c>
      <c r="D1323" s="2" t="s">
        <v>2450</v>
      </c>
      <c r="E1323" s="15">
        <v>2500</v>
      </c>
      <c r="F1323" s="3" t="s">
        <v>9299</v>
      </c>
      <c r="G1323" s="11"/>
    </row>
    <row r="1324" spans="1:7" ht="16.5" customHeight="1" x14ac:dyDescent="0.15">
      <c r="A1324" s="7" t="s">
        <v>8671</v>
      </c>
      <c r="B1324" s="7" t="s">
        <v>2286</v>
      </c>
      <c r="C1324" s="2" t="s">
        <v>156</v>
      </c>
      <c r="D1324" s="2" t="s">
        <v>2287</v>
      </c>
      <c r="E1324" s="15">
        <v>8000</v>
      </c>
      <c r="F1324" s="3" t="s">
        <v>9299</v>
      </c>
      <c r="G1324" s="11"/>
    </row>
    <row r="1325" spans="1:7" ht="16.5" customHeight="1" x14ac:dyDescent="0.15">
      <c r="A1325" s="7" t="s">
        <v>8671</v>
      </c>
      <c r="B1325" s="7" t="s">
        <v>2053</v>
      </c>
      <c r="C1325" s="2" t="s">
        <v>156</v>
      </c>
      <c r="D1325" s="2" t="s">
        <v>2054</v>
      </c>
      <c r="E1325" s="15">
        <v>8000</v>
      </c>
      <c r="F1325" s="3" t="s">
        <v>9299</v>
      </c>
      <c r="G1325" s="11"/>
    </row>
    <row r="1326" spans="1:7" ht="16.5" customHeight="1" x14ac:dyDescent="0.15">
      <c r="A1326" s="7" t="s">
        <v>8655</v>
      </c>
      <c r="B1326" s="7" t="s">
        <v>12080</v>
      </c>
      <c r="C1326" s="2" t="s">
        <v>12081</v>
      </c>
      <c r="D1326" s="2" t="s">
        <v>12082</v>
      </c>
      <c r="E1326" s="15">
        <v>2300</v>
      </c>
      <c r="F1326" s="3" t="s">
        <v>9299</v>
      </c>
      <c r="G1326" s="11"/>
    </row>
    <row r="1327" spans="1:7" ht="16.5" customHeight="1" x14ac:dyDescent="0.15">
      <c r="A1327" s="7" t="s">
        <v>8671</v>
      </c>
      <c r="B1327" s="7" t="s">
        <v>2323</v>
      </c>
      <c r="C1327" s="2" t="s">
        <v>2324</v>
      </c>
      <c r="D1327" s="2" t="s">
        <v>2325</v>
      </c>
      <c r="E1327" s="15">
        <v>1600</v>
      </c>
      <c r="F1327" s="3" t="s">
        <v>9299</v>
      </c>
      <c r="G1327" s="11"/>
    </row>
    <row r="1328" spans="1:7" ht="16.5" customHeight="1" x14ac:dyDescent="0.15">
      <c r="A1328" s="7" t="s">
        <v>8671</v>
      </c>
      <c r="B1328" s="7" t="s">
        <v>7918</v>
      </c>
      <c r="C1328" s="2" t="s">
        <v>7919</v>
      </c>
      <c r="D1328" s="2" t="s">
        <v>7920</v>
      </c>
      <c r="E1328" s="15">
        <v>1600</v>
      </c>
      <c r="F1328" s="3" t="s">
        <v>9299</v>
      </c>
      <c r="G1328" s="11"/>
    </row>
    <row r="1329" spans="1:7" ht="16.5" customHeight="1" x14ac:dyDescent="0.15">
      <c r="A1329" s="7" t="s">
        <v>8671</v>
      </c>
      <c r="B1329" s="7" t="s">
        <v>7921</v>
      </c>
      <c r="C1329" s="2" t="s">
        <v>7922</v>
      </c>
      <c r="D1329" s="2" t="s">
        <v>7923</v>
      </c>
      <c r="E1329" s="15">
        <v>1600</v>
      </c>
      <c r="F1329" s="3" t="s">
        <v>9299</v>
      </c>
      <c r="G1329" s="11"/>
    </row>
    <row r="1330" spans="1:7" ht="16.5" customHeight="1" x14ac:dyDescent="0.15">
      <c r="A1330" s="7" t="s">
        <v>8655</v>
      </c>
      <c r="B1330" s="7" t="s">
        <v>11097</v>
      </c>
      <c r="C1330" s="2" t="s">
        <v>11098</v>
      </c>
      <c r="D1330" s="2" t="s">
        <v>11099</v>
      </c>
      <c r="E1330" s="15">
        <v>2200</v>
      </c>
      <c r="F1330" s="3" t="s">
        <v>9299</v>
      </c>
      <c r="G1330" s="11"/>
    </row>
    <row r="1331" spans="1:7" ht="16.5" customHeight="1" x14ac:dyDescent="0.15">
      <c r="A1331" s="7" t="s">
        <v>8671</v>
      </c>
      <c r="B1331" s="7" t="s">
        <v>2163</v>
      </c>
      <c r="C1331" s="2" t="s">
        <v>2164</v>
      </c>
      <c r="D1331" s="2" t="s">
        <v>2165</v>
      </c>
      <c r="E1331" s="15">
        <v>1600</v>
      </c>
      <c r="F1331" s="3" t="s">
        <v>9299</v>
      </c>
      <c r="G1331" s="11"/>
    </row>
    <row r="1332" spans="1:7" ht="16.5" customHeight="1" x14ac:dyDescent="0.15">
      <c r="A1332" s="7" t="s">
        <v>8671</v>
      </c>
      <c r="B1332" s="7" t="s">
        <v>2118</v>
      </c>
      <c r="C1332" s="2" t="s">
        <v>2119</v>
      </c>
      <c r="D1332" s="2" t="s">
        <v>2120</v>
      </c>
      <c r="E1332" s="15">
        <v>3400</v>
      </c>
      <c r="F1332" s="3" t="s">
        <v>9299</v>
      </c>
      <c r="G1332" s="11"/>
    </row>
    <row r="1333" spans="1:7" ht="16.5" customHeight="1" x14ac:dyDescent="0.15">
      <c r="A1333" s="7" t="s">
        <v>8671</v>
      </c>
      <c r="B1333" s="7" t="s">
        <v>2029</v>
      </c>
      <c r="C1333" s="2" t="s">
        <v>2030</v>
      </c>
      <c r="D1333" s="2" t="s">
        <v>2031</v>
      </c>
      <c r="E1333" s="15">
        <v>3400</v>
      </c>
      <c r="F1333" s="3" t="s">
        <v>9299</v>
      </c>
      <c r="G1333" s="11"/>
    </row>
    <row r="1334" spans="1:7" ht="16.5" customHeight="1" x14ac:dyDescent="0.15">
      <c r="A1334" s="7" t="s">
        <v>8671</v>
      </c>
      <c r="B1334" s="7" t="s">
        <v>7924</v>
      </c>
      <c r="C1334" s="2" t="s">
        <v>7925</v>
      </c>
      <c r="D1334" s="2" t="s">
        <v>7926</v>
      </c>
      <c r="E1334" s="15">
        <v>2600</v>
      </c>
      <c r="F1334" s="3" t="s">
        <v>9299</v>
      </c>
      <c r="G1334" s="11"/>
    </row>
    <row r="1335" spans="1:7" ht="16.5" customHeight="1" x14ac:dyDescent="0.15">
      <c r="A1335" s="7" t="s">
        <v>8655</v>
      </c>
      <c r="B1335" s="7" t="s">
        <v>11347</v>
      </c>
      <c r="C1335" s="2" t="s">
        <v>11348</v>
      </c>
      <c r="D1335" s="2" t="s">
        <v>11349</v>
      </c>
      <c r="E1335" s="15">
        <v>3300</v>
      </c>
      <c r="F1335" s="3" t="s">
        <v>9299</v>
      </c>
      <c r="G1335" s="11"/>
    </row>
    <row r="1336" spans="1:7" ht="16.5" customHeight="1" x14ac:dyDescent="0.15">
      <c r="A1336" s="7" t="s">
        <v>8671</v>
      </c>
      <c r="B1336" s="7" t="s">
        <v>2231</v>
      </c>
      <c r="C1336" s="2" t="s">
        <v>2232</v>
      </c>
      <c r="D1336" s="2" t="s">
        <v>2233</v>
      </c>
      <c r="E1336" s="15">
        <v>2400</v>
      </c>
      <c r="F1336" s="3" t="s">
        <v>9299</v>
      </c>
      <c r="G1336" s="11"/>
    </row>
    <row r="1337" spans="1:7" ht="16.5" customHeight="1" x14ac:dyDescent="0.15">
      <c r="A1337" s="7" t="s">
        <v>8671</v>
      </c>
      <c r="B1337" s="7" t="s">
        <v>2240</v>
      </c>
      <c r="C1337" s="2" t="s">
        <v>2241</v>
      </c>
      <c r="D1337" s="2" t="s">
        <v>2242</v>
      </c>
      <c r="E1337" s="15">
        <v>2400</v>
      </c>
      <c r="F1337" s="3" t="s">
        <v>9299</v>
      </c>
      <c r="G1337" s="11"/>
    </row>
    <row r="1338" spans="1:7" ht="16.5" customHeight="1" x14ac:dyDescent="0.15">
      <c r="A1338" s="7" t="s">
        <v>8671</v>
      </c>
      <c r="B1338" s="7" t="s">
        <v>2237</v>
      </c>
      <c r="C1338" s="2" t="s">
        <v>2238</v>
      </c>
      <c r="D1338" s="2" t="s">
        <v>2239</v>
      </c>
      <c r="E1338" s="16">
        <v>2400</v>
      </c>
      <c r="F1338" s="3" t="s">
        <v>9299</v>
      </c>
      <c r="G1338" s="11"/>
    </row>
    <row r="1339" spans="1:7" ht="16.5" customHeight="1" x14ac:dyDescent="0.15">
      <c r="A1339" s="7" t="s">
        <v>8671</v>
      </c>
      <c r="B1339" s="7" t="s">
        <v>2234</v>
      </c>
      <c r="C1339" s="2" t="s">
        <v>2235</v>
      </c>
      <c r="D1339" s="2" t="s">
        <v>2236</v>
      </c>
      <c r="E1339" s="15">
        <v>2400</v>
      </c>
      <c r="F1339" s="3" t="s">
        <v>9299</v>
      </c>
      <c r="G1339" s="11"/>
    </row>
    <row r="1340" spans="1:7" ht="16.5" customHeight="1" x14ac:dyDescent="0.15">
      <c r="A1340" s="7" t="s">
        <v>8655</v>
      </c>
      <c r="B1340" s="7" t="s">
        <v>9051</v>
      </c>
      <c r="C1340" s="2" t="s">
        <v>9052</v>
      </c>
      <c r="D1340" s="2" t="s">
        <v>9053</v>
      </c>
      <c r="E1340" s="15">
        <v>3200</v>
      </c>
      <c r="F1340" s="3" t="s">
        <v>9299</v>
      </c>
      <c r="G1340" s="11"/>
    </row>
    <row r="1341" spans="1:7" ht="16.5" customHeight="1" x14ac:dyDescent="0.15">
      <c r="A1341" s="7" t="s">
        <v>8671</v>
      </c>
      <c r="B1341" s="7" t="s">
        <v>2166</v>
      </c>
      <c r="C1341" s="2" t="s">
        <v>2167</v>
      </c>
      <c r="D1341" s="2" t="s">
        <v>2168</v>
      </c>
      <c r="E1341" s="15">
        <v>3200</v>
      </c>
      <c r="F1341" s="3" t="s">
        <v>9299</v>
      </c>
      <c r="G1341" s="11"/>
    </row>
    <row r="1342" spans="1:7" ht="16.5" customHeight="1" x14ac:dyDescent="0.15">
      <c r="A1342" s="7" t="s">
        <v>8655</v>
      </c>
      <c r="B1342" s="7" t="s">
        <v>10582</v>
      </c>
      <c r="C1342" s="2" t="s">
        <v>10583</v>
      </c>
      <c r="D1342" s="2" t="s">
        <v>10584</v>
      </c>
      <c r="E1342" s="15">
        <v>3300</v>
      </c>
      <c r="F1342" s="3" t="s">
        <v>9299</v>
      </c>
      <c r="G1342" s="11"/>
    </row>
    <row r="1343" spans="1:7" ht="16.5" customHeight="1" x14ac:dyDescent="0.15">
      <c r="A1343" s="7" t="s">
        <v>8655</v>
      </c>
      <c r="B1343" s="7" t="s">
        <v>12198</v>
      </c>
      <c r="C1343" s="2" t="s">
        <v>12199</v>
      </c>
      <c r="D1343" s="2" t="s">
        <v>12200</v>
      </c>
      <c r="E1343" s="15">
        <v>2700</v>
      </c>
      <c r="F1343" s="3" t="s">
        <v>9299</v>
      </c>
      <c r="G1343" s="11"/>
    </row>
    <row r="1344" spans="1:7" ht="16.5" customHeight="1" x14ac:dyDescent="0.15">
      <c r="A1344" s="7" t="s">
        <v>8655</v>
      </c>
      <c r="B1344" s="7" t="s">
        <v>10573</v>
      </c>
      <c r="C1344" s="2" t="s">
        <v>10574</v>
      </c>
      <c r="D1344" s="2" t="s">
        <v>10575</v>
      </c>
      <c r="E1344" s="15">
        <v>3400</v>
      </c>
      <c r="F1344" s="3" t="s">
        <v>9299</v>
      </c>
      <c r="G1344" s="11"/>
    </row>
    <row r="1345" spans="1:7" ht="16.5" customHeight="1" x14ac:dyDescent="0.15">
      <c r="A1345" s="7" t="s">
        <v>8655</v>
      </c>
      <c r="B1345" s="7" t="s">
        <v>12063</v>
      </c>
      <c r="C1345" s="2" t="s">
        <v>12064</v>
      </c>
      <c r="D1345" s="2" t="s">
        <v>12065</v>
      </c>
      <c r="E1345" s="15">
        <v>3600</v>
      </c>
      <c r="F1345" s="3" t="s">
        <v>9299</v>
      </c>
      <c r="G1345" s="11"/>
    </row>
    <row r="1346" spans="1:7" ht="16.5" customHeight="1" x14ac:dyDescent="0.15">
      <c r="A1346" s="7" t="s">
        <v>8655</v>
      </c>
      <c r="B1346" s="7" t="s">
        <v>11327</v>
      </c>
      <c r="C1346" s="2" t="s">
        <v>11328</v>
      </c>
      <c r="D1346" s="2" t="s">
        <v>11329</v>
      </c>
      <c r="E1346" s="15">
        <v>3600</v>
      </c>
      <c r="F1346" s="3" t="s">
        <v>9299</v>
      </c>
      <c r="G1346" s="11"/>
    </row>
    <row r="1347" spans="1:7" ht="16.5" customHeight="1" x14ac:dyDescent="0.15">
      <c r="A1347" s="7" t="s">
        <v>8655</v>
      </c>
      <c r="B1347" s="7" t="s">
        <v>11665</v>
      </c>
      <c r="C1347" s="2" t="s">
        <v>11666</v>
      </c>
      <c r="D1347" s="2" t="s">
        <v>11667</v>
      </c>
      <c r="E1347" s="15">
        <v>3600</v>
      </c>
      <c r="F1347" s="3" t="s">
        <v>9299</v>
      </c>
      <c r="G1347" s="11"/>
    </row>
    <row r="1348" spans="1:7" ht="16.5" customHeight="1" x14ac:dyDescent="0.15">
      <c r="A1348" s="7" t="s">
        <v>8671</v>
      </c>
      <c r="B1348" s="7" t="s">
        <v>8370</v>
      </c>
      <c r="C1348" s="2" t="s">
        <v>8371</v>
      </c>
      <c r="D1348" s="2" t="s">
        <v>8372</v>
      </c>
      <c r="E1348" s="15">
        <v>2800</v>
      </c>
      <c r="F1348" s="3" t="s">
        <v>9299</v>
      </c>
      <c r="G1348" s="11"/>
    </row>
    <row r="1349" spans="1:7" ht="16.5" customHeight="1" x14ac:dyDescent="0.15">
      <c r="A1349" s="7" t="s">
        <v>8655</v>
      </c>
      <c r="B1349" s="7" t="s">
        <v>11085</v>
      </c>
      <c r="C1349" s="2" t="s">
        <v>11086</v>
      </c>
      <c r="D1349" s="2" t="s">
        <v>11087</v>
      </c>
      <c r="E1349" s="15">
        <v>3400</v>
      </c>
      <c r="F1349" s="3" t="s">
        <v>9299</v>
      </c>
      <c r="G1349" s="11"/>
    </row>
    <row r="1350" spans="1:7" ht="16.5" customHeight="1" x14ac:dyDescent="0.15">
      <c r="A1350" s="7" t="s">
        <v>8655</v>
      </c>
      <c r="B1350" s="7" t="s">
        <v>12054</v>
      </c>
      <c r="C1350" s="2" t="s">
        <v>12055</v>
      </c>
      <c r="D1350" s="2" t="s">
        <v>12056</v>
      </c>
      <c r="E1350" s="15">
        <v>2600</v>
      </c>
      <c r="F1350" s="3" t="s">
        <v>9299</v>
      </c>
      <c r="G1350" s="11"/>
    </row>
    <row r="1351" spans="1:7" ht="16.5" customHeight="1" x14ac:dyDescent="0.15">
      <c r="A1351" s="7" t="s">
        <v>8655</v>
      </c>
      <c r="B1351" s="7" t="s">
        <v>10576</v>
      </c>
      <c r="C1351" s="2" t="s">
        <v>10577</v>
      </c>
      <c r="D1351" s="2" t="s">
        <v>10578</v>
      </c>
      <c r="E1351" s="15">
        <v>2600</v>
      </c>
      <c r="F1351" s="3" t="s">
        <v>9299</v>
      </c>
      <c r="G1351" s="11"/>
    </row>
    <row r="1352" spans="1:7" ht="16.5" customHeight="1" x14ac:dyDescent="0.15">
      <c r="A1352" s="7" t="s">
        <v>8655</v>
      </c>
      <c r="B1352" s="7" t="s">
        <v>10943</v>
      </c>
      <c r="C1352" s="2" t="s">
        <v>10944</v>
      </c>
      <c r="D1352" s="2" t="s">
        <v>10945</v>
      </c>
      <c r="E1352" s="15">
        <v>2600</v>
      </c>
      <c r="F1352" s="3" t="s">
        <v>9299</v>
      </c>
      <c r="G1352" s="11"/>
    </row>
    <row r="1353" spans="1:7" ht="16.5" customHeight="1" x14ac:dyDescent="0.15">
      <c r="A1353" s="7" t="s">
        <v>8655</v>
      </c>
      <c r="B1353" s="7" t="s">
        <v>11776</v>
      </c>
      <c r="C1353" s="2" t="s">
        <v>11777</v>
      </c>
      <c r="D1353" s="2" t="s">
        <v>11778</v>
      </c>
      <c r="E1353" s="15">
        <v>2600</v>
      </c>
      <c r="F1353" s="3" t="s">
        <v>9299</v>
      </c>
      <c r="G1353" s="11"/>
    </row>
    <row r="1354" spans="1:7" ht="16.5" customHeight="1" x14ac:dyDescent="0.15">
      <c r="A1354" s="7" t="s">
        <v>8655</v>
      </c>
      <c r="B1354" s="7" t="s">
        <v>11088</v>
      </c>
      <c r="C1354" s="2" t="s">
        <v>11089</v>
      </c>
      <c r="D1354" s="2" t="s">
        <v>11090</v>
      </c>
      <c r="E1354" s="15">
        <v>2600</v>
      </c>
      <c r="F1354" s="3" t="s">
        <v>9299</v>
      </c>
      <c r="G1354" s="11"/>
    </row>
    <row r="1355" spans="1:7" ht="16.5" customHeight="1" x14ac:dyDescent="0.15">
      <c r="A1355" s="7" t="s">
        <v>8655</v>
      </c>
      <c r="B1355" s="7" t="s">
        <v>12066</v>
      </c>
      <c r="C1355" s="2" t="s">
        <v>12067</v>
      </c>
      <c r="D1355" s="2" t="s">
        <v>12068</v>
      </c>
      <c r="E1355" s="15">
        <v>2600</v>
      </c>
      <c r="F1355" s="3" t="s">
        <v>9299</v>
      </c>
      <c r="G1355" s="11"/>
    </row>
    <row r="1356" spans="1:7" ht="16.5" customHeight="1" x14ac:dyDescent="0.15">
      <c r="A1356" s="7" t="s">
        <v>8655</v>
      </c>
      <c r="B1356" s="7" t="s">
        <v>10588</v>
      </c>
      <c r="C1356" s="2" t="s">
        <v>10589</v>
      </c>
      <c r="D1356" s="2" t="s">
        <v>10590</v>
      </c>
      <c r="E1356" s="15">
        <v>2600</v>
      </c>
      <c r="F1356" s="3" t="s">
        <v>9299</v>
      </c>
      <c r="G1356" s="11"/>
    </row>
    <row r="1357" spans="1:7" ht="16.5" customHeight="1" x14ac:dyDescent="0.15">
      <c r="A1357" s="7" t="s">
        <v>8655</v>
      </c>
      <c r="B1357" s="7" t="s">
        <v>11336</v>
      </c>
      <c r="C1357" s="2" t="s">
        <v>11337</v>
      </c>
      <c r="D1357" s="2" t="s">
        <v>11338</v>
      </c>
      <c r="E1357" s="15">
        <v>2600</v>
      </c>
      <c r="F1357" s="3" t="s">
        <v>9299</v>
      </c>
      <c r="G1357" s="11"/>
    </row>
    <row r="1358" spans="1:7" ht="16.5" customHeight="1" x14ac:dyDescent="0.15">
      <c r="A1358" s="7" t="s">
        <v>8655</v>
      </c>
      <c r="B1358" s="7" t="s">
        <v>12074</v>
      </c>
      <c r="C1358" s="2" t="s">
        <v>12075</v>
      </c>
      <c r="D1358" s="2" t="s">
        <v>12076</v>
      </c>
      <c r="E1358" s="15">
        <v>2600</v>
      </c>
      <c r="F1358" s="3" t="s">
        <v>9299</v>
      </c>
      <c r="G1358" s="11"/>
    </row>
    <row r="1359" spans="1:7" ht="16.5" customHeight="1" x14ac:dyDescent="0.15">
      <c r="A1359" s="7" t="s">
        <v>8655</v>
      </c>
      <c r="B1359" s="7" t="s">
        <v>11330</v>
      </c>
      <c r="C1359" s="2" t="s">
        <v>11331</v>
      </c>
      <c r="D1359" s="2" t="s">
        <v>11332</v>
      </c>
      <c r="E1359" s="15">
        <v>2600</v>
      </c>
      <c r="F1359" s="3" t="s">
        <v>9299</v>
      </c>
      <c r="G1359" s="11"/>
    </row>
    <row r="1360" spans="1:7" ht="16.5" customHeight="1" x14ac:dyDescent="0.15">
      <c r="A1360" s="7" t="s">
        <v>8671</v>
      </c>
      <c r="B1360" s="7" t="s">
        <v>2257</v>
      </c>
      <c r="C1360" s="2" t="s">
        <v>2258</v>
      </c>
      <c r="D1360" s="2" t="s">
        <v>2259</v>
      </c>
      <c r="E1360" s="15">
        <v>2200</v>
      </c>
      <c r="F1360" s="3" t="s">
        <v>9299</v>
      </c>
      <c r="G1360" s="11"/>
    </row>
    <row r="1361" spans="1:7" ht="16.5" customHeight="1" x14ac:dyDescent="0.15">
      <c r="A1361" s="7" t="s">
        <v>8655</v>
      </c>
      <c r="B1361" s="7" t="s">
        <v>10591</v>
      </c>
      <c r="C1361" s="2" t="s">
        <v>10592</v>
      </c>
      <c r="D1361" s="2" t="s">
        <v>10593</v>
      </c>
      <c r="E1361" s="15">
        <v>1600</v>
      </c>
      <c r="F1361" s="3" t="s">
        <v>9299</v>
      </c>
      <c r="G1361" s="11"/>
    </row>
    <row r="1362" spans="1:7" ht="16.5" customHeight="1" x14ac:dyDescent="0.15">
      <c r="A1362" s="7" t="s">
        <v>8655</v>
      </c>
      <c r="B1362" s="7" t="s">
        <v>12057</v>
      </c>
      <c r="C1362" s="2" t="s">
        <v>12058</v>
      </c>
      <c r="D1362" s="2" t="s">
        <v>12059</v>
      </c>
      <c r="E1362" s="15">
        <v>1600</v>
      </c>
      <c r="F1362" s="3" t="s">
        <v>9299</v>
      </c>
      <c r="G1362" s="11"/>
    </row>
    <row r="1363" spans="1:7" ht="16.5" customHeight="1" x14ac:dyDescent="0.15">
      <c r="A1363" s="7" t="s">
        <v>8655</v>
      </c>
      <c r="B1363" s="7" t="s">
        <v>12060</v>
      </c>
      <c r="C1363" s="2" t="s">
        <v>12061</v>
      </c>
      <c r="D1363" s="2" t="s">
        <v>12062</v>
      </c>
      <c r="E1363" s="15">
        <v>1400</v>
      </c>
      <c r="F1363" s="3" t="s">
        <v>9299</v>
      </c>
      <c r="G1363" s="11"/>
    </row>
    <row r="1364" spans="1:7" ht="16.5" customHeight="1" x14ac:dyDescent="0.15">
      <c r="A1364" s="7" t="s">
        <v>8655</v>
      </c>
      <c r="B1364" s="7" t="s">
        <v>10726</v>
      </c>
      <c r="C1364" s="2" t="s">
        <v>10727</v>
      </c>
      <c r="D1364" s="2" t="s">
        <v>10728</v>
      </c>
      <c r="E1364" s="15">
        <v>1600</v>
      </c>
      <c r="F1364" s="3" t="s">
        <v>9299</v>
      </c>
      <c r="G1364" s="11"/>
    </row>
    <row r="1365" spans="1:7" ht="16.5" customHeight="1" x14ac:dyDescent="0.15">
      <c r="A1365" s="7" t="s">
        <v>8655</v>
      </c>
      <c r="B1365" s="7" t="s">
        <v>11333</v>
      </c>
      <c r="C1365" s="2" t="s">
        <v>11334</v>
      </c>
      <c r="D1365" s="2" t="s">
        <v>11335</v>
      </c>
      <c r="E1365" s="15">
        <v>1600</v>
      </c>
      <c r="F1365" s="3" t="s">
        <v>9299</v>
      </c>
      <c r="G1365" s="11"/>
    </row>
    <row r="1366" spans="1:7" ht="16.5" customHeight="1" x14ac:dyDescent="0.15">
      <c r="A1366" s="7" t="s">
        <v>8655</v>
      </c>
      <c r="B1366" s="7" t="s">
        <v>10595</v>
      </c>
      <c r="C1366" s="2" t="s">
        <v>10596</v>
      </c>
      <c r="D1366" s="2" t="s">
        <v>10597</v>
      </c>
      <c r="E1366" s="15">
        <v>1600</v>
      </c>
      <c r="F1366" s="3" t="s">
        <v>9299</v>
      </c>
      <c r="G1366" s="11"/>
    </row>
    <row r="1367" spans="1:7" ht="16.5" customHeight="1" x14ac:dyDescent="0.15">
      <c r="A1367" s="7" t="s">
        <v>8655</v>
      </c>
      <c r="B1367" s="7" t="s">
        <v>10579</v>
      </c>
      <c r="C1367" s="2" t="s">
        <v>10580</v>
      </c>
      <c r="D1367" s="2" t="s">
        <v>10581</v>
      </c>
      <c r="E1367" s="15">
        <v>1500</v>
      </c>
      <c r="F1367" s="3" t="s">
        <v>9299</v>
      </c>
      <c r="G1367" s="11"/>
    </row>
    <row r="1368" spans="1:7" ht="16.5" customHeight="1" x14ac:dyDescent="0.15">
      <c r="A1368" s="7" t="s">
        <v>8655</v>
      </c>
      <c r="B1368" s="7" t="s">
        <v>11671</v>
      </c>
      <c r="C1368" s="2" t="s">
        <v>11672</v>
      </c>
      <c r="D1368" s="2" t="s">
        <v>11673</v>
      </c>
      <c r="E1368" s="15">
        <v>1500</v>
      </c>
      <c r="F1368" s="3" t="s">
        <v>9299</v>
      </c>
      <c r="G1368" s="11"/>
    </row>
    <row r="1369" spans="1:7" ht="16.5" customHeight="1" x14ac:dyDescent="0.15">
      <c r="A1369" s="7" t="s">
        <v>8655</v>
      </c>
      <c r="B1369" s="7" t="s">
        <v>11339</v>
      </c>
      <c r="C1369" s="2" t="s">
        <v>11340</v>
      </c>
      <c r="D1369" s="2" t="s">
        <v>11341</v>
      </c>
      <c r="E1369" s="15">
        <v>1500</v>
      </c>
      <c r="F1369" s="3" t="s">
        <v>9299</v>
      </c>
      <c r="G1369" s="11"/>
    </row>
    <row r="1370" spans="1:7" ht="16.5" customHeight="1" x14ac:dyDescent="0.15">
      <c r="A1370" s="7" t="s">
        <v>8655</v>
      </c>
      <c r="B1370" s="7" t="s">
        <v>11082</v>
      </c>
      <c r="C1370" s="2" t="s">
        <v>11083</v>
      </c>
      <c r="D1370" s="2" t="s">
        <v>11084</v>
      </c>
      <c r="E1370" s="15">
        <v>1500</v>
      </c>
      <c r="F1370" s="3" t="s">
        <v>9299</v>
      </c>
      <c r="G1370" s="11"/>
    </row>
    <row r="1371" spans="1:7" ht="16.5" customHeight="1" x14ac:dyDescent="0.15">
      <c r="A1371" s="7" t="s">
        <v>8655</v>
      </c>
      <c r="B1371" s="7" t="s">
        <v>12077</v>
      </c>
      <c r="C1371" s="2" t="s">
        <v>12078</v>
      </c>
      <c r="D1371" s="2" t="s">
        <v>12079</v>
      </c>
      <c r="E1371" s="15">
        <v>1500</v>
      </c>
      <c r="F1371" s="3" t="s">
        <v>9299</v>
      </c>
      <c r="G1371" s="11"/>
    </row>
    <row r="1372" spans="1:7" ht="16.5" customHeight="1" x14ac:dyDescent="0.15">
      <c r="A1372" s="7" t="s">
        <v>8655</v>
      </c>
      <c r="B1372" s="7" t="s">
        <v>10585</v>
      </c>
      <c r="C1372" s="2" t="s">
        <v>10586</v>
      </c>
      <c r="D1372" s="2" t="s">
        <v>10587</v>
      </c>
      <c r="E1372" s="15">
        <v>1500</v>
      </c>
      <c r="F1372" s="3" t="s">
        <v>9299</v>
      </c>
      <c r="G1372" s="11"/>
    </row>
    <row r="1373" spans="1:7" ht="16.5" customHeight="1" x14ac:dyDescent="0.15">
      <c r="A1373" s="7" t="s">
        <v>8655</v>
      </c>
      <c r="B1373" s="7" t="s">
        <v>10949</v>
      </c>
      <c r="C1373" s="2" t="s">
        <v>10950</v>
      </c>
      <c r="D1373" s="2" t="s">
        <v>10951</v>
      </c>
      <c r="E1373" s="15">
        <v>1500</v>
      </c>
      <c r="F1373" s="3" t="s">
        <v>9299</v>
      </c>
      <c r="G1373" s="11"/>
    </row>
    <row r="1374" spans="1:7" ht="16.5" customHeight="1" x14ac:dyDescent="0.15">
      <c r="A1374" s="7" t="s">
        <v>8655</v>
      </c>
      <c r="B1374" s="7" t="s">
        <v>11767</v>
      </c>
      <c r="C1374" s="2" t="s">
        <v>11768</v>
      </c>
      <c r="D1374" s="2" t="s">
        <v>11769</v>
      </c>
      <c r="E1374" s="15">
        <v>1800</v>
      </c>
      <c r="F1374" s="3" t="s">
        <v>9299</v>
      </c>
      <c r="G1374" s="11"/>
    </row>
    <row r="1375" spans="1:7" ht="16.5" customHeight="1" x14ac:dyDescent="0.15">
      <c r="A1375" s="7" t="s">
        <v>8655</v>
      </c>
      <c r="B1375" s="7" t="s">
        <v>11506</v>
      </c>
      <c r="C1375" s="2" t="s">
        <v>11507</v>
      </c>
      <c r="D1375" s="2" t="s">
        <v>11508</v>
      </c>
      <c r="E1375" s="15">
        <v>1800</v>
      </c>
      <c r="F1375" s="3" t="s">
        <v>9299</v>
      </c>
      <c r="G1375" s="11"/>
    </row>
    <row r="1376" spans="1:7" ht="16.5" customHeight="1" x14ac:dyDescent="0.15">
      <c r="A1376" s="7" t="s">
        <v>8655</v>
      </c>
      <c r="B1376" s="7" t="s">
        <v>12051</v>
      </c>
      <c r="C1376" s="2" t="s">
        <v>12052</v>
      </c>
      <c r="D1376" s="2" t="s">
        <v>12053</v>
      </c>
      <c r="E1376" s="15">
        <v>1800</v>
      </c>
      <c r="F1376" s="3" t="s">
        <v>9299</v>
      </c>
      <c r="G1376" s="11"/>
    </row>
    <row r="1377" spans="1:7" ht="16.5" customHeight="1" x14ac:dyDescent="0.15">
      <c r="A1377" s="7" t="s">
        <v>8655</v>
      </c>
      <c r="B1377" s="7" t="s">
        <v>12201</v>
      </c>
      <c r="C1377" s="2" t="s">
        <v>12202</v>
      </c>
      <c r="D1377" s="2" t="s">
        <v>12203</v>
      </c>
      <c r="E1377" s="15">
        <v>1800</v>
      </c>
      <c r="F1377" s="3" t="s">
        <v>9299</v>
      </c>
      <c r="G1377" s="11"/>
    </row>
    <row r="1378" spans="1:7" ht="16.5" customHeight="1" x14ac:dyDescent="0.15">
      <c r="A1378" s="7" t="s">
        <v>8655</v>
      </c>
      <c r="B1378" s="7" t="s">
        <v>10952</v>
      </c>
      <c r="C1378" s="2" t="s">
        <v>10953</v>
      </c>
      <c r="D1378" s="2" t="s">
        <v>10954</v>
      </c>
      <c r="E1378" s="15">
        <v>1500</v>
      </c>
      <c r="F1378" s="3" t="s">
        <v>9299</v>
      </c>
      <c r="G1378" s="11"/>
    </row>
    <row r="1379" spans="1:7" ht="16.5" customHeight="1" x14ac:dyDescent="0.15">
      <c r="A1379" s="7" t="s">
        <v>8655</v>
      </c>
      <c r="B1379" s="7" t="s">
        <v>10721</v>
      </c>
      <c r="C1379" s="2" t="s">
        <v>10722</v>
      </c>
      <c r="D1379" s="2" t="s">
        <v>10723</v>
      </c>
      <c r="E1379" s="15">
        <v>1800</v>
      </c>
      <c r="F1379" s="3" t="s">
        <v>9299</v>
      </c>
      <c r="G1379" s="11"/>
    </row>
    <row r="1380" spans="1:7" ht="16.5" customHeight="1" x14ac:dyDescent="0.15">
      <c r="A1380" s="7" t="s">
        <v>8655</v>
      </c>
      <c r="B1380" s="7" t="s">
        <v>11091</v>
      </c>
      <c r="C1380" s="2" t="s">
        <v>11092</v>
      </c>
      <c r="D1380" s="2" t="s">
        <v>11093</v>
      </c>
      <c r="E1380" s="15">
        <v>1500</v>
      </c>
      <c r="F1380" s="3" t="s">
        <v>9299</v>
      </c>
      <c r="G1380" s="11"/>
    </row>
    <row r="1381" spans="1:7" ht="16.5" customHeight="1" x14ac:dyDescent="0.15">
      <c r="A1381" s="7" t="s">
        <v>8655</v>
      </c>
      <c r="B1381" s="7" t="s">
        <v>11342</v>
      </c>
      <c r="C1381" s="2" t="s">
        <v>9054</v>
      </c>
      <c r="D1381" s="2" t="s">
        <v>11343</v>
      </c>
      <c r="E1381" s="15">
        <v>1800</v>
      </c>
      <c r="F1381" s="3" t="s">
        <v>9299</v>
      </c>
      <c r="G1381" s="11"/>
    </row>
    <row r="1382" spans="1:7" ht="16.5" customHeight="1" x14ac:dyDescent="0.15">
      <c r="A1382" s="7" t="s">
        <v>8655</v>
      </c>
      <c r="B1382" s="7" t="s">
        <v>12072</v>
      </c>
      <c r="C1382" s="2" t="s">
        <v>12073</v>
      </c>
      <c r="D1382" s="2" t="s">
        <v>2374</v>
      </c>
      <c r="E1382" s="15">
        <v>2100</v>
      </c>
      <c r="F1382" s="3" t="s">
        <v>9299</v>
      </c>
      <c r="G1382" s="11"/>
    </row>
    <row r="1383" spans="1:7" ht="16.5" customHeight="1" x14ac:dyDescent="0.15">
      <c r="A1383" s="7" t="s">
        <v>8671</v>
      </c>
      <c r="B1383" s="7" t="s">
        <v>2332</v>
      </c>
      <c r="C1383" s="2" t="s">
        <v>2333</v>
      </c>
      <c r="D1383" s="2" t="s">
        <v>2334</v>
      </c>
      <c r="E1383" s="15">
        <v>1500</v>
      </c>
      <c r="F1383" s="3" t="s">
        <v>9299</v>
      </c>
      <c r="G1383" s="11"/>
    </row>
    <row r="1384" spans="1:7" ht="16.5" customHeight="1" x14ac:dyDescent="0.15">
      <c r="A1384" s="7" t="s">
        <v>8671</v>
      </c>
      <c r="B1384" s="7" t="s">
        <v>2178</v>
      </c>
      <c r="C1384" s="2" t="s">
        <v>2179</v>
      </c>
      <c r="D1384" s="2" t="s">
        <v>2180</v>
      </c>
      <c r="E1384" s="16">
        <v>2000</v>
      </c>
      <c r="F1384" s="3" t="s">
        <v>9299</v>
      </c>
      <c r="G1384" s="11"/>
    </row>
    <row r="1385" spans="1:7" ht="16.5" customHeight="1" x14ac:dyDescent="0.15">
      <c r="A1385" s="7" t="s">
        <v>8655</v>
      </c>
      <c r="B1385" s="7" t="s">
        <v>11510</v>
      </c>
      <c r="C1385" s="2" t="s">
        <v>11511</v>
      </c>
      <c r="D1385" s="2" t="s">
        <v>11512</v>
      </c>
      <c r="E1385" s="15">
        <v>2500</v>
      </c>
      <c r="F1385" s="3" t="s">
        <v>9299</v>
      </c>
      <c r="G1385" s="11"/>
    </row>
    <row r="1386" spans="1:7" ht="16.5" customHeight="1" x14ac:dyDescent="0.15">
      <c r="A1386" s="7" t="s">
        <v>8671</v>
      </c>
      <c r="B1386" s="7" t="s">
        <v>2181</v>
      </c>
      <c r="C1386" s="2" t="s">
        <v>2182</v>
      </c>
      <c r="D1386" s="2" t="s">
        <v>2183</v>
      </c>
      <c r="E1386" s="15">
        <v>2000</v>
      </c>
      <c r="F1386" s="3" t="s">
        <v>9299</v>
      </c>
      <c r="G1386" s="11"/>
    </row>
    <row r="1387" spans="1:7" ht="16.5" customHeight="1" x14ac:dyDescent="0.15">
      <c r="A1387" s="7" t="s">
        <v>8655</v>
      </c>
      <c r="B1387" s="7" t="s">
        <v>11094</v>
      </c>
      <c r="C1387" s="2" t="s">
        <v>11095</v>
      </c>
      <c r="D1387" s="2" t="s">
        <v>11096</v>
      </c>
      <c r="E1387" s="15">
        <v>1200</v>
      </c>
      <c r="F1387" s="3" t="s">
        <v>9299</v>
      </c>
      <c r="G1387" s="11"/>
    </row>
    <row r="1388" spans="1:7" ht="16.5" customHeight="1" x14ac:dyDescent="0.15">
      <c r="A1388" s="7" t="s">
        <v>8655</v>
      </c>
      <c r="B1388" s="7" t="s">
        <v>11779</v>
      </c>
      <c r="C1388" s="2" t="s">
        <v>11780</v>
      </c>
      <c r="D1388" s="2" t="s">
        <v>11781</v>
      </c>
      <c r="E1388" s="15">
        <v>2600</v>
      </c>
      <c r="F1388" s="3" t="s">
        <v>9299</v>
      </c>
      <c r="G1388" s="11"/>
    </row>
    <row r="1389" spans="1:7" ht="16.5" customHeight="1" x14ac:dyDescent="0.15">
      <c r="A1389" s="7" t="s">
        <v>8655</v>
      </c>
      <c r="B1389" s="7" t="s">
        <v>11668</v>
      </c>
      <c r="C1389" s="2" t="s">
        <v>11669</v>
      </c>
      <c r="D1389" s="2" t="s">
        <v>11670</v>
      </c>
      <c r="E1389" s="15">
        <v>2600</v>
      </c>
      <c r="F1389" s="3" t="s">
        <v>9299</v>
      </c>
      <c r="G1389" s="11"/>
    </row>
    <row r="1390" spans="1:7" ht="16.5" customHeight="1" x14ac:dyDescent="0.15">
      <c r="A1390" s="7" t="s">
        <v>8671</v>
      </c>
      <c r="B1390" s="7" t="s">
        <v>2344</v>
      </c>
      <c r="C1390" s="2" t="s">
        <v>2345</v>
      </c>
      <c r="D1390" s="2" t="s">
        <v>2346</v>
      </c>
      <c r="E1390" s="15">
        <v>1800</v>
      </c>
      <c r="F1390" s="3" t="s">
        <v>9299</v>
      </c>
      <c r="G1390" s="11"/>
    </row>
    <row r="1391" spans="1:7" ht="16.5" customHeight="1" x14ac:dyDescent="0.15">
      <c r="A1391" s="7" t="s">
        <v>8671</v>
      </c>
      <c r="B1391" s="7" t="s">
        <v>2303</v>
      </c>
      <c r="C1391" s="2" t="s">
        <v>2304</v>
      </c>
      <c r="D1391" s="2" t="s">
        <v>2305</v>
      </c>
      <c r="E1391" s="15">
        <v>1800</v>
      </c>
      <c r="F1391" s="3" t="s">
        <v>9299</v>
      </c>
      <c r="G1391" s="11"/>
    </row>
    <row r="1392" spans="1:7" ht="16.5" customHeight="1" x14ac:dyDescent="0.15">
      <c r="A1392" s="7" t="s">
        <v>8655</v>
      </c>
      <c r="B1392" s="7" t="s">
        <v>10937</v>
      </c>
      <c r="C1392" s="2" t="s">
        <v>10938</v>
      </c>
      <c r="D1392" s="2" t="s">
        <v>10939</v>
      </c>
      <c r="E1392" s="15">
        <v>1200</v>
      </c>
      <c r="F1392" s="3" t="s">
        <v>9299</v>
      </c>
      <c r="G1392" s="11"/>
    </row>
    <row r="1393" spans="1:7" ht="16.5" customHeight="1" x14ac:dyDescent="0.15">
      <c r="A1393" s="7" t="s">
        <v>8655</v>
      </c>
      <c r="B1393" s="7" t="s">
        <v>10946</v>
      </c>
      <c r="C1393" s="2" t="s">
        <v>10947</v>
      </c>
      <c r="D1393" s="2" t="s">
        <v>10948</v>
      </c>
      <c r="E1393" s="15">
        <v>3300</v>
      </c>
      <c r="F1393" s="3" t="s">
        <v>9299</v>
      </c>
      <c r="G1393" s="11"/>
    </row>
    <row r="1394" spans="1:7" ht="16.5" customHeight="1" x14ac:dyDescent="0.15">
      <c r="A1394" s="7" t="s">
        <v>8671</v>
      </c>
      <c r="B1394" s="7" t="s">
        <v>1952</v>
      </c>
      <c r="C1394" s="2" t="s">
        <v>1953</v>
      </c>
      <c r="D1394" s="2" t="s">
        <v>1954</v>
      </c>
      <c r="E1394" s="15">
        <v>2800</v>
      </c>
      <c r="F1394" s="3" t="s">
        <v>9299</v>
      </c>
      <c r="G1394" s="11"/>
    </row>
    <row r="1395" spans="1:7" ht="16.5" customHeight="1" x14ac:dyDescent="0.15">
      <c r="A1395" s="7" t="s">
        <v>8671</v>
      </c>
      <c r="B1395" s="7" t="s">
        <v>2210</v>
      </c>
      <c r="C1395" s="2" t="s">
        <v>2211</v>
      </c>
      <c r="D1395" s="2" t="s">
        <v>2212</v>
      </c>
      <c r="E1395" s="15">
        <v>2600</v>
      </c>
      <c r="F1395" s="3" t="s">
        <v>9299</v>
      </c>
      <c r="G1395" s="11"/>
    </row>
    <row r="1396" spans="1:7" ht="16.5" customHeight="1" x14ac:dyDescent="0.15">
      <c r="A1396" s="7" t="s">
        <v>8655</v>
      </c>
      <c r="B1396" s="7" t="s">
        <v>12207</v>
      </c>
      <c r="C1396" s="2" t="s">
        <v>12208</v>
      </c>
      <c r="D1396" s="2" t="s">
        <v>12209</v>
      </c>
      <c r="E1396" s="15">
        <v>3400</v>
      </c>
      <c r="F1396" s="3" t="s">
        <v>9299</v>
      </c>
      <c r="G1396" s="11"/>
    </row>
    <row r="1397" spans="1:7" ht="16.5" customHeight="1" x14ac:dyDescent="0.15">
      <c r="A1397" s="7" t="s">
        <v>8655</v>
      </c>
      <c r="B1397" s="7" t="s">
        <v>11513</v>
      </c>
      <c r="C1397" s="2" t="s">
        <v>11514</v>
      </c>
      <c r="D1397" s="2" t="s">
        <v>8373</v>
      </c>
      <c r="E1397" s="15">
        <v>3400</v>
      </c>
      <c r="F1397" s="3" t="s">
        <v>9299</v>
      </c>
      <c r="G1397" s="11"/>
    </row>
    <row r="1398" spans="1:7" ht="16.5" customHeight="1" x14ac:dyDescent="0.15">
      <c r="A1398" s="7" t="s">
        <v>8671</v>
      </c>
      <c r="B1398" s="7" t="s">
        <v>2291</v>
      </c>
      <c r="C1398" s="2" t="s">
        <v>2292</v>
      </c>
      <c r="D1398" s="2" t="s">
        <v>2293</v>
      </c>
      <c r="E1398" s="15">
        <v>2600</v>
      </c>
      <c r="F1398" s="3" t="s">
        <v>9299</v>
      </c>
      <c r="G1398" s="11"/>
    </row>
    <row r="1399" spans="1:7" ht="16.5" customHeight="1" x14ac:dyDescent="0.15">
      <c r="A1399" s="7" t="s">
        <v>8655</v>
      </c>
      <c r="B1399" s="7" t="s">
        <v>10724</v>
      </c>
      <c r="C1399" s="2" t="s">
        <v>10725</v>
      </c>
      <c r="D1399" s="2" t="s">
        <v>7927</v>
      </c>
      <c r="E1399" s="15">
        <v>3600</v>
      </c>
      <c r="F1399" s="3" t="s">
        <v>9299</v>
      </c>
      <c r="G1399" s="11"/>
    </row>
    <row r="1400" spans="1:7" ht="16.5" customHeight="1" x14ac:dyDescent="0.15">
      <c r="A1400" s="7" t="s">
        <v>8655</v>
      </c>
      <c r="B1400" s="7" t="s">
        <v>9048</v>
      </c>
      <c r="C1400" s="2" t="s">
        <v>9049</v>
      </c>
      <c r="D1400" s="2" t="s">
        <v>9050</v>
      </c>
      <c r="E1400" s="15">
        <v>1600</v>
      </c>
      <c r="F1400" s="3" t="s">
        <v>9299</v>
      </c>
      <c r="G1400" s="11"/>
    </row>
    <row r="1401" spans="1:7" ht="16.5" customHeight="1" x14ac:dyDescent="0.15">
      <c r="A1401" s="7" t="s">
        <v>8671</v>
      </c>
      <c r="B1401" s="7" t="s">
        <v>8374</v>
      </c>
      <c r="C1401" s="2" t="s">
        <v>8375</v>
      </c>
      <c r="D1401" s="2" t="s">
        <v>8376</v>
      </c>
      <c r="E1401" s="15">
        <v>2800</v>
      </c>
      <c r="F1401" s="3" t="s">
        <v>9299</v>
      </c>
      <c r="G1401" s="11"/>
    </row>
    <row r="1402" spans="1:7" ht="16.5" customHeight="1" x14ac:dyDescent="0.15">
      <c r="A1402" s="7" t="s">
        <v>8671</v>
      </c>
      <c r="B1402" s="7" t="s">
        <v>2269</v>
      </c>
      <c r="C1402" s="2" t="s">
        <v>2270</v>
      </c>
      <c r="D1402" s="2" t="s">
        <v>2271</v>
      </c>
      <c r="E1402" s="16">
        <v>2800</v>
      </c>
      <c r="F1402" s="3" t="s">
        <v>9299</v>
      </c>
      <c r="G1402" s="11"/>
    </row>
    <row r="1403" spans="1:7" ht="16.5" customHeight="1" x14ac:dyDescent="0.15">
      <c r="A1403" s="7" t="s">
        <v>8655</v>
      </c>
      <c r="B1403" s="7" t="s">
        <v>12069</v>
      </c>
      <c r="C1403" s="2" t="s">
        <v>12070</v>
      </c>
      <c r="D1403" s="2" t="s">
        <v>12071</v>
      </c>
      <c r="E1403" s="15">
        <v>3800</v>
      </c>
      <c r="F1403" s="3" t="s">
        <v>9299</v>
      </c>
      <c r="G1403" s="11"/>
    </row>
    <row r="1404" spans="1:7" ht="16.5" customHeight="1" x14ac:dyDescent="0.15">
      <c r="A1404" s="7" t="s">
        <v>8671</v>
      </c>
      <c r="B1404" s="7" t="s">
        <v>2050</v>
      </c>
      <c r="C1404" s="2" t="s">
        <v>2051</v>
      </c>
      <c r="D1404" s="2" t="s">
        <v>2052</v>
      </c>
      <c r="E1404" s="16">
        <v>3200</v>
      </c>
      <c r="F1404" s="3" t="s">
        <v>9299</v>
      </c>
      <c r="G1404" s="11"/>
    </row>
    <row r="1405" spans="1:7" ht="16.5" customHeight="1" x14ac:dyDescent="0.15">
      <c r="A1405" s="7" t="s">
        <v>8655</v>
      </c>
      <c r="B1405" s="7" t="s">
        <v>12204</v>
      </c>
      <c r="C1405" s="2" t="s">
        <v>12205</v>
      </c>
      <c r="D1405" s="2" t="s">
        <v>12206</v>
      </c>
      <c r="E1405" s="15">
        <v>3400</v>
      </c>
      <c r="F1405" s="3" t="s">
        <v>9299</v>
      </c>
      <c r="G1405" s="11"/>
    </row>
    <row r="1406" spans="1:7" ht="16.5" customHeight="1" x14ac:dyDescent="0.15">
      <c r="A1406" s="7" t="s">
        <v>8655</v>
      </c>
      <c r="B1406" s="7" t="s">
        <v>11515</v>
      </c>
      <c r="C1406" s="2" t="s">
        <v>11516</v>
      </c>
      <c r="D1406" s="2" t="s">
        <v>11517</v>
      </c>
      <c r="E1406" s="15">
        <v>3400</v>
      </c>
      <c r="F1406" s="3" t="s">
        <v>9299</v>
      </c>
      <c r="G1406" s="11"/>
    </row>
    <row r="1407" spans="1:7" ht="16.5" customHeight="1" x14ac:dyDescent="0.15">
      <c r="A1407" s="7" t="s">
        <v>8655</v>
      </c>
      <c r="B1407" s="7" t="s">
        <v>11344</v>
      </c>
      <c r="C1407" s="2" t="s">
        <v>11345</v>
      </c>
      <c r="D1407" s="2" t="s">
        <v>11346</v>
      </c>
      <c r="E1407" s="15">
        <v>3000</v>
      </c>
      <c r="F1407" s="3" t="s">
        <v>9299</v>
      </c>
      <c r="G1407" s="11"/>
    </row>
    <row r="1408" spans="1:7" ht="16.5" customHeight="1" x14ac:dyDescent="0.15">
      <c r="A1408" s="7" t="s">
        <v>8671</v>
      </c>
      <c r="B1408" s="7" t="s">
        <v>2252</v>
      </c>
      <c r="C1408" s="2" t="s">
        <v>2253</v>
      </c>
      <c r="D1408" s="2" t="s">
        <v>2254</v>
      </c>
      <c r="E1408" s="15">
        <v>1500</v>
      </c>
      <c r="F1408" s="3" t="s">
        <v>9299</v>
      </c>
      <c r="G1408" s="11"/>
    </row>
    <row r="1409" spans="1:7" ht="16.5" customHeight="1" x14ac:dyDescent="0.15">
      <c r="A1409" s="7" t="s">
        <v>8655</v>
      </c>
      <c r="B1409" s="7" t="s">
        <v>11509</v>
      </c>
      <c r="C1409" s="2" t="s">
        <v>2306</v>
      </c>
      <c r="D1409" s="2" t="s">
        <v>2307</v>
      </c>
      <c r="E1409" s="15">
        <v>2400</v>
      </c>
      <c r="F1409" s="3" t="s">
        <v>9299</v>
      </c>
      <c r="G1409" s="11"/>
    </row>
    <row r="1410" spans="1:7" ht="16.5" customHeight="1" x14ac:dyDescent="0.15">
      <c r="A1410" s="7" t="s">
        <v>8671</v>
      </c>
      <c r="B1410" s="7" t="s">
        <v>2184</v>
      </c>
      <c r="C1410" s="2" t="s">
        <v>2185</v>
      </c>
      <c r="D1410" s="2" t="s">
        <v>2186</v>
      </c>
      <c r="E1410" s="15">
        <v>3000</v>
      </c>
      <c r="F1410" s="3" t="s">
        <v>9299</v>
      </c>
      <c r="G1410" s="11"/>
    </row>
    <row r="1411" spans="1:7" ht="16.5" customHeight="1" x14ac:dyDescent="0.15">
      <c r="A1411" s="7" t="s">
        <v>8655</v>
      </c>
      <c r="B1411" s="7" t="s">
        <v>9775</v>
      </c>
      <c r="C1411" s="2" t="s">
        <v>9417</v>
      </c>
      <c r="D1411" s="2" t="s">
        <v>9776</v>
      </c>
      <c r="E1411" s="15">
        <v>3600</v>
      </c>
      <c r="F1411" s="3" t="s">
        <v>9299</v>
      </c>
      <c r="G1411" s="11"/>
    </row>
    <row r="1412" spans="1:7" ht="16.5" customHeight="1" x14ac:dyDescent="0.15">
      <c r="A1412" s="7" t="s">
        <v>8655</v>
      </c>
      <c r="B1412" s="7" t="s">
        <v>9045</v>
      </c>
      <c r="C1412" s="2" t="s">
        <v>9046</v>
      </c>
      <c r="D1412" s="2" t="s">
        <v>9047</v>
      </c>
      <c r="E1412" s="15">
        <v>1800</v>
      </c>
      <c r="F1412" s="3" t="s">
        <v>9299</v>
      </c>
      <c r="G1412" s="11"/>
    </row>
    <row r="1413" spans="1:7" ht="16.5" customHeight="1" x14ac:dyDescent="0.15">
      <c r="A1413" s="7" t="s">
        <v>8655</v>
      </c>
      <c r="B1413" s="7" t="s">
        <v>9067</v>
      </c>
      <c r="C1413" s="2" t="s">
        <v>9068</v>
      </c>
      <c r="D1413" s="2" t="s">
        <v>9069</v>
      </c>
      <c r="E1413" s="15">
        <v>4800</v>
      </c>
      <c r="F1413" s="3" t="s">
        <v>9299</v>
      </c>
      <c r="G1413" s="11"/>
    </row>
    <row r="1414" spans="1:7" ht="16.5" customHeight="1" x14ac:dyDescent="0.15">
      <c r="A1414" s="7" t="s">
        <v>8671</v>
      </c>
      <c r="B1414" s="7" t="s">
        <v>8380</v>
      </c>
      <c r="C1414" s="2" t="s">
        <v>8381</v>
      </c>
      <c r="D1414" s="2" t="s">
        <v>8382</v>
      </c>
      <c r="E1414" s="15">
        <v>3600</v>
      </c>
      <c r="F1414" s="3" t="s">
        <v>9299</v>
      </c>
      <c r="G1414" s="11"/>
    </row>
    <row r="1415" spans="1:7" ht="16.5" customHeight="1" x14ac:dyDescent="0.15">
      <c r="A1415" s="7" t="s">
        <v>8655</v>
      </c>
      <c r="B1415" s="7" t="s">
        <v>9410</v>
      </c>
      <c r="C1415" s="2" t="s">
        <v>9411</v>
      </c>
      <c r="D1415" s="2" t="s">
        <v>9412</v>
      </c>
      <c r="E1415" s="15">
        <v>14800</v>
      </c>
      <c r="F1415" s="3" t="s">
        <v>9299</v>
      </c>
      <c r="G1415" s="11"/>
    </row>
    <row r="1416" spans="1:7" ht="16.5" customHeight="1" x14ac:dyDescent="0.15">
      <c r="A1416" s="7" t="s">
        <v>8671</v>
      </c>
      <c r="B1416" s="7" t="s">
        <v>8533</v>
      </c>
      <c r="C1416" s="2" t="s">
        <v>8534</v>
      </c>
      <c r="D1416" s="2" t="s">
        <v>8535</v>
      </c>
      <c r="E1416" s="15">
        <v>1800</v>
      </c>
      <c r="F1416" s="3" t="s">
        <v>9299</v>
      </c>
      <c r="G1416" s="11"/>
    </row>
    <row r="1417" spans="1:7" ht="16.5" customHeight="1" x14ac:dyDescent="0.15">
      <c r="A1417" s="7" t="s">
        <v>8671</v>
      </c>
      <c r="B1417" s="7" t="s">
        <v>8536</v>
      </c>
      <c r="C1417" s="2" t="s">
        <v>8537</v>
      </c>
      <c r="D1417" s="2" t="s">
        <v>8538</v>
      </c>
      <c r="E1417" s="15">
        <v>1800</v>
      </c>
      <c r="F1417" s="3" t="s">
        <v>9299</v>
      </c>
      <c r="G1417" s="11"/>
    </row>
    <row r="1418" spans="1:7" ht="16.5" customHeight="1" x14ac:dyDescent="0.15">
      <c r="A1418" s="7" t="s">
        <v>8671</v>
      </c>
      <c r="B1418" s="7" t="s">
        <v>2402</v>
      </c>
      <c r="C1418" s="2" t="s">
        <v>2403</v>
      </c>
      <c r="D1418" s="2" t="s">
        <v>2404</v>
      </c>
      <c r="E1418" s="15">
        <v>1800</v>
      </c>
      <c r="F1418" s="3" t="s">
        <v>9299</v>
      </c>
      <c r="G1418" s="11"/>
    </row>
    <row r="1419" spans="1:7" ht="16.5" customHeight="1" x14ac:dyDescent="0.15">
      <c r="A1419" s="7" t="s">
        <v>9085</v>
      </c>
      <c r="B1419" s="7" t="s">
        <v>11321</v>
      </c>
      <c r="C1419" s="2" t="s">
        <v>11322</v>
      </c>
      <c r="D1419" s="2" t="s">
        <v>11323</v>
      </c>
      <c r="E1419" s="15">
        <v>32000</v>
      </c>
      <c r="F1419" s="3" t="s">
        <v>9299</v>
      </c>
      <c r="G1419" s="11"/>
    </row>
    <row r="1420" spans="1:7" ht="16.5" customHeight="1" x14ac:dyDescent="0.15">
      <c r="A1420" s="7" t="s">
        <v>8640</v>
      </c>
      <c r="B1420" s="7" t="s">
        <v>1766</v>
      </c>
      <c r="C1420" s="2" t="s">
        <v>1767</v>
      </c>
      <c r="D1420" s="2" t="s">
        <v>1768</v>
      </c>
      <c r="E1420" s="15">
        <v>3900</v>
      </c>
      <c r="F1420" s="3" t="s">
        <v>9299</v>
      </c>
      <c r="G1420" s="11"/>
    </row>
    <row r="1421" spans="1:7" ht="16.5" customHeight="1" x14ac:dyDescent="0.15">
      <c r="A1421" s="7" t="s">
        <v>8640</v>
      </c>
      <c r="B1421" s="7" t="s">
        <v>2338</v>
      </c>
      <c r="C1421" s="2" t="s">
        <v>2339</v>
      </c>
      <c r="D1421" s="2" t="s">
        <v>2340</v>
      </c>
      <c r="E1421" s="15">
        <v>2800</v>
      </c>
      <c r="F1421" s="3" t="s">
        <v>9299</v>
      </c>
      <c r="G1421" s="11"/>
    </row>
    <row r="1422" spans="1:7" ht="16.5" customHeight="1" x14ac:dyDescent="0.15">
      <c r="A1422" s="7" t="s">
        <v>8640</v>
      </c>
      <c r="B1422" s="7" t="s">
        <v>2422</v>
      </c>
      <c r="C1422" s="2" t="s">
        <v>2423</v>
      </c>
      <c r="D1422" s="2" t="s">
        <v>2424</v>
      </c>
      <c r="E1422" s="15">
        <v>3200</v>
      </c>
      <c r="F1422" s="3" t="s">
        <v>9299</v>
      </c>
      <c r="G1422" s="11"/>
    </row>
    <row r="1423" spans="1:7" ht="16.5" customHeight="1" x14ac:dyDescent="0.15">
      <c r="A1423" s="7" t="s">
        <v>8640</v>
      </c>
      <c r="B1423" s="7" t="s">
        <v>9759</v>
      </c>
      <c r="C1423" s="2" t="s">
        <v>9760</v>
      </c>
      <c r="D1423" s="2" t="s">
        <v>9020</v>
      </c>
      <c r="E1423" s="15">
        <v>2200</v>
      </c>
      <c r="F1423" s="3" t="s">
        <v>9299</v>
      </c>
      <c r="G1423" s="11"/>
    </row>
    <row r="1424" spans="1:7" ht="16.5" customHeight="1" x14ac:dyDescent="0.15">
      <c r="A1424" s="7" t="s">
        <v>8640</v>
      </c>
      <c r="B1424" s="7" t="s">
        <v>1784</v>
      </c>
      <c r="C1424" s="2" t="s">
        <v>1785</v>
      </c>
      <c r="D1424" s="2" t="s">
        <v>8248</v>
      </c>
      <c r="E1424" s="15">
        <v>2800</v>
      </c>
      <c r="F1424" s="3" t="s">
        <v>9299</v>
      </c>
      <c r="G1424" s="11"/>
    </row>
    <row r="1425" spans="1:7" ht="16.5" customHeight="1" x14ac:dyDescent="0.15">
      <c r="A1425" s="7" t="s">
        <v>8640</v>
      </c>
      <c r="B1425" s="7" t="s">
        <v>1892</v>
      </c>
      <c r="C1425" s="2" t="s">
        <v>1893</v>
      </c>
      <c r="D1425" s="2" t="s">
        <v>1894</v>
      </c>
      <c r="E1425" s="15">
        <v>2800</v>
      </c>
      <c r="F1425" s="3" t="s">
        <v>9299</v>
      </c>
      <c r="G1425" s="11"/>
    </row>
    <row r="1426" spans="1:7" ht="16.5" customHeight="1" x14ac:dyDescent="0.15">
      <c r="A1426" s="7" t="s">
        <v>8640</v>
      </c>
      <c r="B1426" s="7" t="s">
        <v>1846</v>
      </c>
      <c r="C1426" s="2" t="s">
        <v>1847</v>
      </c>
      <c r="D1426" s="2" t="s">
        <v>1848</v>
      </c>
      <c r="E1426" s="15">
        <v>2400</v>
      </c>
      <c r="F1426" s="3" t="s">
        <v>9299</v>
      </c>
      <c r="G1426" s="11"/>
    </row>
    <row r="1427" spans="1:7" ht="16.5" customHeight="1" x14ac:dyDescent="0.15">
      <c r="A1427" s="7" t="s">
        <v>8640</v>
      </c>
      <c r="B1427" s="7" t="s">
        <v>2035</v>
      </c>
      <c r="C1427" s="2" t="s">
        <v>2036</v>
      </c>
      <c r="D1427" s="2" t="s">
        <v>2037</v>
      </c>
      <c r="E1427" s="15">
        <v>2400</v>
      </c>
      <c r="F1427" s="3" t="s">
        <v>9299</v>
      </c>
      <c r="G1427" s="11"/>
    </row>
    <row r="1428" spans="1:7" ht="16.5" customHeight="1" x14ac:dyDescent="0.15">
      <c r="A1428" s="7" t="s">
        <v>8640</v>
      </c>
      <c r="B1428" s="7" t="s">
        <v>1964</v>
      </c>
      <c r="C1428" s="2" t="s">
        <v>1965</v>
      </c>
      <c r="D1428" s="2" t="s">
        <v>1966</v>
      </c>
      <c r="E1428" s="15">
        <v>3200</v>
      </c>
      <c r="F1428" s="3" t="s">
        <v>9299</v>
      </c>
      <c r="G1428" s="11"/>
    </row>
    <row r="1429" spans="1:7" ht="16.5" customHeight="1" x14ac:dyDescent="0.15">
      <c r="A1429" s="7" t="s">
        <v>8640</v>
      </c>
      <c r="B1429" s="7" t="s">
        <v>1895</v>
      </c>
      <c r="C1429" s="2" t="s">
        <v>1896</v>
      </c>
      <c r="D1429" s="2" t="s">
        <v>1897</v>
      </c>
      <c r="E1429" s="15">
        <v>3200</v>
      </c>
      <c r="F1429" s="3" t="s">
        <v>9299</v>
      </c>
      <c r="G1429" s="11"/>
    </row>
    <row r="1430" spans="1:7" ht="16.5" customHeight="1" x14ac:dyDescent="0.15">
      <c r="A1430" s="7" t="s">
        <v>8640</v>
      </c>
      <c r="B1430" s="7" t="s">
        <v>1871</v>
      </c>
      <c r="C1430" s="2" t="s">
        <v>1872</v>
      </c>
      <c r="D1430" s="2" t="s">
        <v>1873</v>
      </c>
      <c r="E1430" s="15">
        <v>3200</v>
      </c>
      <c r="F1430" s="3" t="s">
        <v>9299</v>
      </c>
      <c r="G1430" s="11"/>
    </row>
    <row r="1431" spans="1:7" ht="16.5" customHeight="1" x14ac:dyDescent="0.15">
      <c r="A1431" s="7" t="s">
        <v>8640</v>
      </c>
      <c r="B1431" s="7" t="s">
        <v>1961</v>
      </c>
      <c r="C1431" s="2" t="s">
        <v>1962</v>
      </c>
      <c r="D1431" s="2" t="s">
        <v>1963</v>
      </c>
      <c r="E1431" s="15">
        <v>3200</v>
      </c>
      <c r="F1431" s="3" t="s">
        <v>9299</v>
      </c>
      <c r="G1431" s="11"/>
    </row>
    <row r="1432" spans="1:7" ht="16.5" customHeight="1" x14ac:dyDescent="0.15">
      <c r="A1432" s="7" t="s">
        <v>8640</v>
      </c>
      <c r="B1432" s="7" t="s">
        <v>2017</v>
      </c>
      <c r="C1432" s="2" t="s">
        <v>2018</v>
      </c>
      <c r="D1432" s="2" t="s">
        <v>2019</v>
      </c>
      <c r="E1432" s="16">
        <v>2200</v>
      </c>
      <c r="F1432" s="3" t="s">
        <v>9299</v>
      </c>
      <c r="G1432" s="11"/>
    </row>
    <row r="1433" spans="1:7" ht="16.5" customHeight="1" x14ac:dyDescent="0.15">
      <c r="A1433" s="7" t="s">
        <v>8640</v>
      </c>
      <c r="B1433" s="7" t="s">
        <v>1934</v>
      </c>
      <c r="C1433" s="2" t="s">
        <v>1935</v>
      </c>
      <c r="D1433" s="2" t="s">
        <v>1936</v>
      </c>
      <c r="E1433" s="15">
        <v>2200</v>
      </c>
      <c r="F1433" s="3" t="s">
        <v>9299</v>
      </c>
      <c r="G1433" s="11"/>
    </row>
    <row r="1434" spans="1:7" ht="16.5" customHeight="1" x14ac:dyDescent="0.15">
      <c r="A1434" s="7" t="s">
        <v>8640</v>
      </c>
      <c r="B1434" s="7" t="s">
        <v>1819</v>
      </c>
      <c r="C1434" s="2" t="s">
        <v>1820</v>
      </c>
      <c r="D1434" s="2" t="s">
        <v>1821</v>
      </c>
      <c r="E1434" s="15">
        <v>2200</v>
      </c>
      <c r="F1434" s="3" t="s">
        <v>9299</v>
      </c>
      <c r="G1434" s="11"/>
    </row>
    <row r="1435" spans="1:7" ht="16.5" customHeight="1" x14ac:dyDescent="0.15">
      <c r="A1435" s="7" t="s">
        <v>8640</v>
      </c>
      <c r="B1435" s="7" t="s">
        <v>2139</v>
      </c>
      <c r="C1435" s="2" t="s">
        <v>2140</v>
      </c>
      <c r="D1435" s="2" t="s">
        <v>2141</v>
      </c>
      <c r="E1435" s="15">
        <v>2200</v>
      </c>
      <c r="F1435" s="3" t="s">
        <v>9299</v>
      </c>
      <c r="G1435" s="11"/>
    </row>
    <row r="1436" spans="1:7" ht="16.5" customHeight="1" x14ac:dyDescent="0.15">
      <c r="A1436" s="7" t="s">
        <v>8640</v>
      </c>
      <c r="B1436" s="7" t="s">
        <v>2020</v>
      </c>
      <c r="C1436" s="2" t="s">
        <v>2021</v>
      </c>
      <c r="D1436" s="2" t="s">
        <v>2022</v>
      </c>
      <c r="E1436" s="16">
        <v>2200</v>
      </c>
      <c r="F1436" s="3" t="s">
        <v>9299</v>
      </c>
      <c r="G1436" s="11"/>
    </row>
    <row r="1437" spans="1:7" ht="16.5" customHeight="1" x14ac:dyDescent="0.15">
      <c r="A1437" s="7" t="s">
        <v>8640</v>
      </c>
      <c r="B1437" s="7" t="s">
        <v>2061</v>
      </c>
      <c r="C1437" s="2" t="s">
        <v>2062</v>
      </c>
      <c r="D1437" s="2" t="s">
        <v>2063</v>
      </c>
      <c r="E1437" s="15">
        <v>2200</v>
      </c>
      <c r="F1437" s="3" t="s">
        <v>9299</v>
      </c>
      <c r="G1437" s="11"/>
    </row>
    <row r="1438" spans="1:7" ht="16.5" customHeight="1" x14ac:dyDescent="0.15">
      <c r="A1438" s="7" t="s">
        <v>8640</v>
      </c>
      <c r="B1438" s="7" t="s">
        <v>2317</v>
      </c>
      <c r="C1438" s="2" t="s">
        <v>2318</v>
      </c>
      <c r="D1438" s="2" t="s">
        <v>2319</v>
      </c>
      <c r="E1438" s="15">
        <v>2200</v>
      </c>
      <c r="F1438" s="3" t="s">
        <v>9299</v>
      </c>
      <c r="G1438" s="11"/>
    </row>
    <row r="1439" spans="1:7" ht="16.5" customHeight="1" x14ac:dyDescent="0.15">
      <c r="A1439" s="7" t="s">
        <v>8640</v>
      </c>
      <c r="B1439" s="7" t="s">
        <v>1937</v>
      </c>
      <c r="C1439" s="2" t="s">
        <v>1938</v>
      </c>
      <c r="D1439" s="2" t="s">
        <v>1939</v>
      </c>
      <c r="E1439" s="15">
        <v>2200</v>
      </c>
      <c r="F1439" s="3" t="s">
        <v>9299</v>
      </c>
      <c r="G1439" s="11"/>
    </row>
    <row r="1440" spans="1:7" ht="16.5" customHeight="1" x14ac:dyDescent="0.15">
      <c r="A1440" s="7" t="s">
        <v>8640</v>
      </c>
      <c r="B1440" s="7" t="s">
        <v>2320</v>
      </c>
      <c r="C1440" s="2" t="s">
        <v>2321</v>
      </c>
      <c r="D1440" s="2" t="s">
        <v>2322</v>
      </c>
      <c r="E1440" s="15">
        <v>2200</v>
      </c>
      <c r="F1440" s="3" t="s">
        <v>9299</v>
      </c>
      <c r="G1440" s="11"/>
    </row>
    <row r="1441" spans="1:7" ht="16.5" customHeight="1" x14ac:dyDescent="0.15">
      <c r="A1441" s="7" t="s">
        <v>8640</v>
      </c>
      <c r="B1441" s="7" t="s">
        <v>7885</v>
      </c>
      <c r="C1441" s="2" t="s">
        <v>7886</v>
      </c>
      <c r="D1441" s="2" t="s">
        <v>7887</v>
      </c>
      <c r="E1441" s="15">
        <v>2200</v>
      </c>
      <c r="F1441" s="3" t="s">
        <v>9299</v>
      </c>
      <c r="G1441" s="11"/>
    </row>
    <row r="1442" spans="1:7" ht="16.5" customHeight="1" x14ac:dyDescent="0.15">
      <c r="A1442" s="7" t="s">
        <v>8640</v>
      </c>
      <c r="B1442" s="7" t="s">
        <v>1940</v>
      </c>
      <c r="C1442" s="2" t="s">
        <v>1941</v>
      </c>
      <c r="D1442" s="2" t="s">
        <v>1942</v>
      </c>
      <c r="E1442" s="15">
        <v>2200</v>
      </c>
      <c r="F1442" s="3" t="s">
        <v>9299</v>
      </c>
      <c r="G1442" s="11"/>
    </row>
    <row r="1443" spans="1:7" ht="16.5" customHeight="1" x14ac:dyDescent="0.15">
      <c r="A1443" s="7" t="s">
        <v>8640</v>
      </c>
      <c r="B1443" s="7" t="s">
        <v>1883</v>
      </c>
      <c r="C1443" s="2" t="s">
        <v>1884</v>
      </c>
      <c r="D1443" s="2" t="s">
        <v>1885</v>
      </c>
      <c r="E1443" s="15">
        <v>2200</v>
      </c>
      <c r="F1443" s="3" t="s">
        <v>9299</v>
      </c>
      <c r="G1443" s="11"/>
    </row>
    <row r="1444" spans="1:7" ht="16.5" customHeight="1" x14ac:dyDescent="0.15">
      <c r="A1444" s="7" t="s">
        <v>8640</v>
      </c>
      <c r="B1444" s="7" t="s">
        <v>1943</v>
      </c>
      <c r="C1444" s="2" t="s">
        <v>1944</v>
      </c>
      <c r="D1444" s="2" t="s">
        <v>1945</v>
      </c>
      <c r="E1444" s="15">
        <v>2200</v>
      </c>
      <c r="F1444" s="3" t="s">
        <v>9299</v>
      </c>
      <c r="G1444" s="11"/>
    </row>
    <row r="1445" spans="1:7" ht="16.5" customHeight="1" x14ac:dyDescent="0.15">
      <c r="A1445" s="7" t="s">
        <v>8640</v>
      </c>
      <c r="B1445" s="7" t="s">
        <v>2023</v>
      </c>
      <c r="C1445" s="2" t="s">
        <v>2024</v>
      </c>
      <c r="D1445" s="2" t="s">
        <v>2025</v>
      </c>
      <c r="E1445" s="16">
        <v>2200</v>
      </c>
      <c r="F1445" s="3" t="s">
        <v>9299</v>
      </c>
      <c r="G1445" s="11"/>
    </row>
    <row r="1446" spans="1:7" ht="16.5" customHeight="1" x14ac:dyDescent="0.15">
      <c r="A1446" s="7" t="s">
        <v>8640</v>
      </c>
      <c r="B1446" s="7" t="s">
        <v>1931</v>
      </c>
      <c r="C1446" s="2" t="s">
        <v>1932</v>
      </c>
      <c r="D1446" s="2" t="s">
        <v>1933</v>
      </c>
      <c r="E1446" s="15">
        <v>2200</v>
      </c>
      <c r="F1446" s="3" t="s">
        <v>9299</v>
      </c>
      <c r="G1446" s="11"/>
    </row>
    <row r="1447" spans="1:7" ht="16.5" customHeight="1" x14ac:dyDescent="0.15">
      <c r="A1447" s="7" t="s">
        <v>8640</v>
      </c>
      <c r="B1447" s="7" t="s">
        <v>2314</v>
      </c>
      <c r="C1447" s="2" t="s">
        <v>2315</v>
      </c>
      <c r="D1447" s="2" t="s">
        <v>2316</v>
      </c>
      <c r="E1447" s="15">
        <v>2200</v>
      </c>
      <c r="F1447" s="3" t="s">
        <v>9299</v>
      </c>
      <c r="G1447" s="11"/>
    </row>
    <row r="1448" spans="1:7" ht="16.5" customHeight="1" x14ac:dyDescent="0.15">
      <c r="A1448" s="7" t="s">
        <v>8640</v>
      </c>
      <c r="B1448" s="7" t="s">
        <v>2142</v>
      </c>
      <c r="C1448" s="2" t="s">
        <v>2143</v>
      </c>
      <c r="D1448" s="2" t="s">
        <v>2144</v>
      </c>
      <c r="E1448" s="15">
        <v>1200</v>
      </c>
      <c r="F1448" s="3" t="s">
        <v>9299</v>
      </c>
      <c r="G1448" s="11"/>
    </row>
    <row r="1449" spans="1:7" ht="16.5" customHeight="1" x14ac:dyDescent="0.15">
      <c r="A1449" s="7" t="s">
        <v>8640</v>
      </c>
      <c r="B1449" s="7" t="s">
        <v>2058</v>
      </c>
      <c r="C1449" s="2" t="s">
        <v>2059</v>
      </c>
      <c r="D1449" s="2" t="s">
        <v>2060</v>
      </c>
      <c r="E1449" s="15">
        <v>1200</v>
      </c>
      <c r="F1449" s="3" t="s">
        <v>9299</v>
      </c>
      <c r="G1449" s="11"/>
    </row>
    <row r="1450" spans="1:7" ht="16.5" customHeight="1" x14ac:dyDescent="0.15">
      <c r="A1450" s="7" t="s">
        <v>8640</v>
      </c>
      <c r="B1450" s="7" t="s">
        <v>2008</v>
      </c>
      <c r="C1450" s="2" t="s">
        <v>2009</v>
      </c>
      <c r="D1450" s="2" t="s">
        <v>2010</v>
      </c>
      <c r="E1450" s="16">
        <v>1200</v>
      </c>
      <c r="F1450" s="3" t="s">
        <v>9299</v>
      </c>
      <c r="G1450" s="11"/>
    </row>
    <row r="1451" spans="1:7" ht="16.5" customHeight="1" x14ac:dyDescent="0.15">
      <c r="A1451" s="7" t="s">
        <v>8640</v>
      </c>
      <c r="B1451" s="7" t="s">
        <v>2038</v>
      </c>
      <c r="C1451" s="2" t="s">
        <v>2039</v>
      </c>
      <c r="D1451" s="2" t="s">
        <v>2040</v>
      </c>
      <c r="E1451" s="15">
        <v>1200</v>
      </c>
      <c r="F1451" s="3" t="s">
        <v>9299</v>
      </c>
      <c r="G1451" s="11"/>
    </row>
    <row r="1452" spans="1:7" ht="16.5" customHeight="1" x14ac:dyDescent="0.15">
      <c r="A1452" s="7" t="s">
        <v>8640</v>
      </c>
      <c r="B1452" s="7" t="s">
        <v>2096</v>
      </c>
      <c r="C1452" s="2" t="s">
        <v>2097</v>
      </c>
      <c r="D1452" s="2" t="s">
        <v>2098</v>
      </c>
      <c r="E1452" s="15">
        <v>1200</v>
      </c>
      <c r="F1452" s="3" t="s">
        <v>9299</v>
      </c>
      <c r="G1452" s="11"/>
    </row>
    <row r="1453" spans="1:7" ht="16.5" customHeight="1" x14ac:dyDescent="0.15">
      <c r="A1453" s="7" t="s">
        <v>8640</v>
      </c>
      <c r="B1453" s="7" t="s">
        <v>2190</v>
      </c>
      <c r="C1453" s="2" t="s">
        <v>2191</v>
      </c>
      <c r="D1453" s="2" t="s">
        <v>2192</v>
      </c>
      <c r="E1453" s="15">
        <v>1200</v>
      </c>
      <c r="F1453" s="3" t="s">
        <v>9299</v>
      </c>
      <c r="G1453" s="11"/>
    </row>
    <row r="1454" spans="1:7" ht="16.5" customHeight="1" x14ac:dyDescent="0.15">
      <c r="A1454" s="7" t="s">
        <v>8640</v>
      </c>
      <c r="B1454" s="7" t="s">
        <v>2041</v>
      </c>
      <c r="C1454" s="2" t="s">
        <v>2042</v>
      </c>
      <c r="D1454" s="2" t="s">
        <v>2043</v>
      </c>
      <c r="E1454" s="15">
        <v>1200</v>
      </c>
      <c r="F1454" s="3" t="s">
        <v>9299</v>
      </c>
      <c r="G1454" s="11"/>
    </row>
    <row r="1455" spans="1:7" ht="16.5" customHeight="1" x14ac:dyDescent="0.15">
      <c r="A1455" s="7" t="s">
        <v>8640</v>
      </c>
      <c r="B1455" s="7" t="s">
        <v>2145</v>
      </c>
      <c r="C1455" s="2" t="s">
        <v>2146</v>
      </c>
      <c r="D1455" s="2" t="s">
        <v>2147</v>
      </c>
      <c r="E1455" s="15">
        <v>1200</v>
      </c>
      <c r="F1455" s="3" t="s">
        <v>9299</v>
      </c>
      <c r="G1455" s="11"/>
    </row>
    <row r="1456" spans="1:7" ht="16.5" customHeight="1" x14ac:dyDescent="0.15">
      <c r="A1456" s="7" t="s">
        <v>8640</v>
      </c>
      <c r="B1456" s="7" t="s">
        <v>2198</v>
      </c>
      <c r="C1456" s="2" t="s">
        <v>2199</v>
      </c>
      <c r="D1456" s="2" t="s">
        <v>2200</v>
      </c>
      <c r="E1456" s="15">
        <v>900</v>
      </c>
      <c r="F1456" s="3" t="s">
        <v>9299</v>
      </c>
      <c r="G1456" s="11"/>
    </row>
    <row r="1457" spans="1:7" ht="16.5" customHeight="1" x14ac:dyDescent="0.15">
      <c r="A1457" s="7" t="s">
        <v>8640</v>
      </c>
      <c r="B1457" s="7" t="s">
        <v>7888</v>
      </c>
      <c r="C1457" s="2" t="s">
        <v>7889</v>
      </c>
      <c r="D1457" s="2" t="s">
        <v>7890</v>
      </c>
      <c r="E1457" s="15">
        <v>900</v>
      </c>
      <c r="F1457" s="3" t="s">
        <v>9299</v>
      </c>
      <c r="G1457" s="11"/>
    </row>
    <row r="1458" spans="1:7" ht="16.5" customHeight="1" x14ac:dyDescent="0.15">
      <c r="A1458" s="7" t="s">
        <v>8640</v>
      </c>
      <c r="B1458" s="7" t="s">
        <v>7891</v>
      </c>
      <c r="C1458" s="2" t="s">
        <v>7892</v>
      </c>
      <c r="D1458" s="2" t="s">
        <v>7893</v>
      </c>
      <c r="E1458" s="15">
        <v>900</v>
      </c>
      <c r="F1458" s="3" t="s">
        <v>9299</v>
      </c>
      <c r="G1458" s="11"/>
    </row>
    <row r="1459" spans="1:7" ht="16.5" customHeight="1" x14ac:dyDescent="0.15">
      <c r="A1459" s="7" t="s">
        <v>8640</v>
      </c>
      <c r="B1459" s="7" t="s">
        <v>2375</v>
      </c>
      <c r="C1459" s="2" t="s">
        <v>2376</v>
      </c>
      <c r="D1459" s="2" t="s">
        <v>2377</v>
      </c>
      <c r="E1459" s="16">
        <v>900</v>
      </c>
      <c r="F1459" s="3" t="s">
        <v>9299</v>
      </c>
      <c r="G1459" s="11"/>
    </row>
    <row r="1460" spans="1:7" ht="16.5" customHeight="1" x14ac:dyDescent="0.15">
      <c r="A1460" s="7" t="s">
        <v>8640</v>
      </c>
      <c r="B1460" s="7" t="s">
        <v>7654</v>
      </c>
      <c r="C1460" s="2" t="s">
        <v>7655</v>
      </c>
      <c r="D1460" s="2" t="s">
        <v>7656</v>
      </c>
      <c r="E1460" s="15">
        <v>1800</v>
      </c>
      <c r="F1460" s="3" t="s">
        <v>9299</v>
      </c>
      <c r="G1460" s="11"/>
    </row>
    <row r="1461" spans="1:7" ht="16.5" customHeight="1" x14ac:dyDescent="0.15">
      <c r="A1461" s="7" t="s">
        <v>8640</v>
      </c>
      <c r="B1461" s="7" t="s">
        <v>2280</v>
      </c>
      <c r="C1461" s="2" t="s">
        <v>2281</v>
      </c>
      <c r="D1461" s="2" t="s">
        <v>2282</v>
      </c>
      <c r="E1461" s="15">
        <v>900</v>
      </c>
      <c r="F1461" s="3" t="s">
        <v>9299</v>
      </c>
      <c r="G1461" s="11"/>
    </row>
    <row r="1462" spans="1:7" ht="16.5" customHeight="1" x14ac:dyDescent="0.15">
      <c r="A1462" s="7" t="s">
        <v>8640</v>
      </c>
      <c r="B1462" s="7" t="s">
        <v>2488</v>
      </c>
      <c r="C1462" s="2" t="s">
        <v>2489</v>
      </c>
      <c r="D1462" s="2" t="s">
        <v>2490</v>
      </c>
      <c r="E1462" s="16">
        <v>500</v>
      </c>
      <c r="F1462" s="3" t="s">
        <v>9299</v>
      </c>
      <c r="G1462" s="11"/>
    </row>
    <row r="1463" spans="1:7" ht="16.5" customHeight="1" x14ac:dyDescent="0.15">
      <c r="A1463" s="7" t="s">
        <v>8640</v>
      </c>
      <c r="B1463" s="7" t="s">
        <v>2172</v>
      </c>
      <c r="C1463" s="2" t="s">
        <v>2173</v>
      </c>
      <c r="D1463" s="2" t="s">
        <v>2174</v>
      </c>
      <c r="E1463" s="15">
        <v>900</v>
      </c>
      <c r="F1463" s="3" t="s">
        <v>9299</v>
      </c>
      <c r="G1463" s="11"/>
    </row>
    <row r="1464" spans="1:7" ht="16.5" customHeight="1" x14ac:dyDescent="0.15">
      <c r="A1464" s="7" t="s">
        <v>8640</v>
      </c>
      <c r="B1464" s="7" t="s">
        <v>2277</v>
      </c>
      <c r="C1464" s="2" t="s">
        <v>2278</v>
      </c>
      <c r="D1464" s="2" t="s">
        <v>2279</v>
      </c>
      <c r="E1464" s="15">
        <v>900</v>
      </c>
      <c r="F1464" s="3" t="s">
        <v>9299</v>
      </c>
      <c r="G1464" s="11"/>
    </row>
    <row r="1465" spans="1:7" ht="16.5" customHeight="1" x14ac:dyDescent="0.15">
      <c r="A1465" s="7" t="s">
        <v>8640</v>
      </c>
      <c r="B1465" s="7" t="s">
        <v>2283</v>
      </c>
      <c r="C1465" s="2" t="s">
        <v>2284</v>
      </c>
      <c r="D1465" s="2" t="s">
        <v>2285</v>
      </c>
      <c r="E1465" s="16">
        <v>900</v>
      </c>
      <c r="F1465" s="3" t="s">
        <v>9299</v>
      </c>
      <c r="G1465" s="11"/>
    </row>
    <row r="1466" spans="1:7" ht="16.5" customHeight="1" x14ac:dyDescent="0.15">
      <c r="A1466" s="7" t="s">
        <v>8640</v>
      </c>
      <c r="B1466" s="7" t="s">
        <v>1874</v>
      </c>
      <c r="C1466" s="2" t="s">
        <v>1875</v>
      </c>
      <c r="D1466" s="2" t="s">
        <v>1876</v>
      </c>
      <c r="E1466" s="16">
        <v>3200</v>
      </c>
      <c r="F1466" s="3" t="s">
        <v>9299</v>
      </c>
      <c r="G1466" s="11"/>
    </row>
    <row r="1467" spans="1:7" ht="16.5" customHeight="1" x14ac:dyDescent="0.15">
      <c r="A1467" s="7" t="s">
        <v>8640</v>
      </c>
      <c r="B1467" s="7" t="s">
        <v>1967</v>
      </c>
      <c r="C1467" s="2" t="s">
        <v>1968</v>
      </c>
      <c r="D1467" s="2" t="s">
        <v>1969</v>
      </c>
      <c r="E1467" s="15">
        <v>3200</v>
      </c>
      <c r="F1467" s="3" t="s">
        <v>9299</v>
      </c>
      <c r="G1467" s="11"/>
    </row>
    <row r="1468" spans="1:7" ht="16.5" customHeight="1" x14ac:dyDescent="0.15">
      <c r="A1468" s="7" t="s">
        <v>8640</v>
      </c>
      <c r="B1468" s="7" t="s">
        <v>1970</v>
      </c>
      <c r="C1468" s="2" t="s">
        <v>1971</v>
      </c>
      <c r="D1468" s="2" t="s">
        <v>1972</v>
      </c>
      <c r="E1468" s="15">
        <v>2400</v>
      </c>
      <c r="F1468" s="3" t="s">
        <v>9299</v>
      </c>
      <c r="G1468" s="11"/>
    </row>
    <row r="1469" spans="1:7" ht="16.5" customHeight="1" x14ac:dyDescent="0.15">
      <c r="A1469" s="7" t="s">
        <v>8640</v>
      </c>
      <c r="B1469" s="7" t="s">
        <v>1973</v>
      </c>
      <c r="C1469" s="2" t="s">
        <v>1974</v>
      </c>
      <c r="D1469" s="2" t="s">
        <v>1975</v>
      </c>
      <c r="E1469" s="15">
        <v>3200</v>
      </c>
      <c r="F1469" s="3" t="s">
        <v>9299</v>
      </c>
      <c r="G1469" s="11"/>
    </row>
    <row r="1470" spans="1:7" ht="16.5" customHeight="1" x14ac:dyDescent="0.15">
      <c r="A1470" s="7" t="s">
        <v>8640</v>
      </c>
      <c r="B1470" s="7" t="s">
        <v>2055</v>
      </c>
      <c r="C1470" s="2" t="s">
        <v>2056</v>
      </c>
      <c r="D1470" s="2" t="s">
        <v>2057</v>
      </c>
      <c r="E1470" s="15">
        <v>3200</v>
      </c>
      <c r="F1470" s="3" t="s">
        <v>9299</v>
      </c>
      <c r="G1470" s="11"/>
    </row>
    <row r="1471" spans="1:7" ht="16.5" customHeight="1" x14ac:dyDescent="0.15">
      <c r="A1471" s="7" t="s">
        <v>8640</v>
      </c>
      <c r="B1471" s="7" t="s">
        <v>1901</v>
      </c>
      <c r="C1471" s="2" t="s">
        <v>1902</v>
      </c>
      <c r="D1471" s="2" t="s">
        <v>1903</v>
      </c>
      <c r="E1471" s="15">
        <v>2200</v>
      </c>
      <c r="F1471" s="3" t="s">
        <v>9299</v>
      </c>
      <c r="G1471" s="11"/>
    </row>
    <row r="1472" spans="1:7" ht="16.5" customHeight="1" x14ac:dyDescent="0.15">
      <c r="A1472" s="7" t="s">
        <v>8640</v>
      </c>
      <c r="B1472" s="7" t="s">
        <v>2093</v>
      </c>
      <c r="C1472" s="2" t="s">
        <v>2094</v>
      </c>
      <c r="D1472" s="2" t="s">
        <v>2095</v>
      </c>
      <c r="E1472" s="15">
        <v>2400</v>
      </c>
      <c r="F1472" s="3" t="s">
        <v>9299</v>
      </c>
      <c r="G1472" s="11"/>
    </row>
    <row r="1473" spans="1:7" ht="16.5" customHeight="1" x14ac:dyDescent="0.15">
      <c r="A1473" s="7" t="s">
        <v>8640</v>
      </c>
      <c r="B1473" s="7" t="s">
        <v>1907</v>
      </c>
      <c r="C1473" s="2" t="s">
        <v>1908</v>
      </c>
      <c r="D1473" s="2" t="s">
        <v>1909</v>
      </c>
      <c r="E1473" s="15">
        <v>3600</v>
      </c>
      <c r="F1473" s="3" t="s">
        <v>9299</v>
      </c>
      <c r="G1473" s="11"/>
    </row>
    <row r="1474" spans="1:7" ht="16.5" customHeight="1" x14ac:dyDescent="0.15">
      <c r="A1474" s="7" t="s">
        <v>8640</v>
      </c>
      <c r="B1474" s="7" t="s">
        <v>7657</v>
      </c>
      <c r="C1474" s="2" t="s">
        <v>7658</v>
      </c>
      <c r="D1474" s="2" t="s">
        <v>7659</v>
      </c>
      <c r="E1474" s="15">
        <v>2400</v>
      </c>
      <c r="F1474" s="3" t="s">
        <v>9299</v>
      </c>
      <c r="G1474" s="11"/>
    </row>
    <row r="1475" spans="1:7" ht="16.5" customHeight="1" x14ac:dyDescent="0.15">
      <c r="A1475" s="7" t="s">
        <v>8640</v>
      </c>
      <c r="B1475" s="7" t="s">
        <v>2099</v>
      </c>
      <c r="C1475" s="2" t="s">
        <v>2100</v>
      </c>
      <c r="D1475" s="2" t="s">
        <v>2101</v>
      </c>
      <c r="E1475" s="15">
        <v>2400</v>
      </c>
      <c r="F1475" s="3" t="s">
        <v>9299</v>
      </c>
      <c r="G1475" s="11"/>
    </row>
    <row r="1476" spans="1:7" ht="16.5" customHeight="1" x14ac:dyDescent="0.15">
      <c r="A1476" s="7" t="s">
        <v>8640</v>
      </c>
      <c r="B1476" s="7" t="s">
        <v>1976</v>
      </c>
      <c r="C1476" s="2" t="s">
        <v>1977</v>
      </c>
      <c r="D1476" s="2" t="s">
        <v>1978</v>
      </c>
      <c r="E1476" s="15">
        <v>3200</v>
      </c>
      <c r="F1476" s="3" t="s">
        <v>9299</v>
      </c>
      <c r="G1476" s="11"/>
    </row>
    <row r="1477" spans="1:7" ht="16.5" customHeight="1" x14ac:dyDescent="0.15">
      <c r="A1477" s="7" t="s">
        <v>8640</v>
      </c>
      <c r="B1477" s="7" t="s">
        <v>2011</v>
      </c>
      <c r="C1477" s="2" t="s">
        <v>2012</v>
      </c>
      <c r="D1477" s="2" t="s">
        <v>2013</v>
      </c>
      <c r="E1477" s="15">
        <v>1200</v>
      </c>
      <c r="F1477" s="3" t="s">
        <v>9299</v>
      </c>
      <c r="G1477" s="11"/>
    </row>
    <row r="1478" spans="1:7" ht="16.5" customHeight="1" x14ac:dyDescent="0.15">
      <c r="A1478" s="7" t="s">
        <v>8640</v>
      </c>
      <c r="B1478" s="7" t="s">
        <v>9036</v>
      </c>
      <c r="C1478" s="2" t="s">
        <v>9037</v>
      </c>
      <c r="D1478" s="2" t="s">
        <v>9038</v>
      </c>
      <c r="E1478" s="15">
        <v>900</v>
      </c>
      <c r="F1478" s="3" t="s">
        <v>9299</v>
      </c>
      <c r="G1478" s="11"/>
    </row>
    <row r="1479" spans="1:7" ht="16.5" customHeight="1" x14ac:dyDescent="0.15">
      <c r="A1479" s="7" t="s">
        <v>8640</v>
      </c>
      <c r="B1479" s="7" t="s">
        <v>7894</v>
      </c>
      <c r="C1479" s="2" t="s">
        <v>7895</v>
      </c>
      <c r="D1479" s="2" t="s">
        <v>7896</v>
      </c>
      <c r="E1479" s="15">
        <v>1200</v>
      </c>
      <c r="F1479" s="3" t="s">
        <v>9299</v>
      </c>
      <c r="G1479" s="11"/>
    </row>
    <row r="1480" spans="1:7" ht="16.5" customHeight="1" x14ac:dyDescent="0.15">
      <c r="A1480" s="7" t="s">
        <v>8640</v>
      </c>
      <c r="B1480" s="7" t="s">
        <v>2207</v>
      </c>
      <c r="C1480" s="2" t="s">
        <v>2208</v>
      </c>
      <c r="D1480" s="2" t="s">
        <v>2209</v>
      </c>
      <c r="E1480" s="16">
        <v>1200</v>
      </c>
      <c r="F1480" s="3" t="s">
        <v>9299</v>
      </c>
      <c r="G1480" s="11"/>
    </row>
    <row r="1481" spans="1:7" ht="16.5" customHeight="1" x14ac:dyDescent="0.15">
      <c r="A1481" s="7" t="s">
        <v>8640</v>
      </c>
      <c r="B1481" s="7" t="s">
        <v>7552</v>
      </c>
      <c r="C1481" s="2" t="s">
        <v>7553</v>
      </c>
      <c r="D1481" s="2" t="s">
        <v>7554</v>
      </c>
      <c r="E1481" s="15">
        <v>1200</v>
      </c>
      <c r="F1481" s="3" t="s">
        <v>9299</v>
      </c>
      <c r="G1481" s="11"/>
    </row>
    <row r="1482" spans="1:7" ht="16.5" customHeight="1" x14ac:dyDescent="0.15">
      <c r="A1482" s="7" t="s">
        <v>8640</v>
      </c>
      <c r="B1482" s="7" t="s">
        <v>2148</v>
      </c>
      <c r="C1482" s="2" t="s">
        <v>2149</v>
      </c>
      <c r="D1482" s="2" t="s">
        <v>2150</v>
      </c>
      <c r="E1482" s="15">
        <v>1200</v>
      </c>
      <c r="F1482" s="3" t="s">
        <v>9299</v>
      </c>
      <c r="G1482" s="11"/>
    </row>
    <row r="1483" spans="1:7" ht="16.5" customHeight="1" x14ac:dyDescent="0.15">
      <c r="A1483" s="7" t="s">
        <v>8640</v>
      </c>
      <c r="B1483" s="7" t="s">
        <v>2014</v>
      </c>
      <c r="C1483" s="2" t="s">
        <v>2015</v>
      </c>
      <c r="D1483" s="2" t="s">
        <v>2016</v>
      </c>
      <c r="E1483" s="15">
        <v>1200</v>
      </c>
      <c r="F1483" s="3" t="s">
        <v>9299</v>
      </c>
      <c r="G1483" s="11"/>
    </row>
    <row r="1484" spans="1:7" ht="16.5" customHeight="1" x14ac:dyDescent="0.15">
      <c r="A1484" s="7" t="s">
        <v>8640</v>
      </c>
      <c r="B1484" s="7" t="s">
        <v>2032</v>
      </c>
      <c r="C1484" s="2" t="s">
        <v>2033</v>
      </c>
      <c r="D1484" s="2" t="s">
        <v>2034</v>
      </c>
      <c r="E1484" s="15">
        <v>1200</v>
      </c>
      <c r="F1484" s="3" t="s">
        <v>9299</v>
      </c>
      <c r="G1484" s="11"/>
    </row>
    <row r="1485" spans="1:7" ht="16.5" customHeight="1" x14ac:dyDescent="0.15">
      <c r="A1485" s="7" t="s">
        <v>8640</v>
      </c>
      <c r="B1485" s="7" t="s">
        <v>2136</v>
      </c>
      <c r="C1485" s="2" t="s">
        <v>2137</v>
      </c>
      <c r="D1485" s="2" t="s">
        <v>2138</v>
      </c>
      <c r="E1485" s="15">
        <v>1200</v>
      </c>
      <c r="F1485" s="3" t="s">
        <v>9299</v>
      </c>
      <c r="G1485" s="11"/>
    </row>
    <row r="1486" spans="1:7" ht="16.5" customHeight="1" x14ac:dyDescent="0.15">
      <c r="A1486" s="7" t="s">
        <v>8640</v>
      </c>
      <c r="B1486" s="7" t="s">
        <v>1868</v>
      </c>
      <c r="C1486" s="2" t="s">
        <v>1869</v>
      </c>
      <c r="D1486" s="2" t="s">
        <v>1870</v>
      </c>
      <c r="E1486" s="15">
        <v>2000</v>
      </c>
      <c r="F1486" s="3" t="s">
        <v>9299</v>
      </c>
      <c r="G1486" s="11"/>
    </row>
    <row r="1487" spans="1:7" ht="16.5" customHeight="1" x14ac:dyDescent="0.15">
      <c r="A1487" s="7" t="s">
        <v>8640</v>
      </c>
      <c r="B1487" s="7" t="s">
        <v>2228</v>
      </c>
      <c r="C1487" s="2" t="s">
        <v>2229</v>
      </c>
      <c r="D1487" s="2" t="s">
        <v>2230</v>
      </c>
      <c r="E1487" s="16">
        <v>2000</v>
      </c>
      <c r="F1487" s="3" t="s">
        <v>9299</v>
      </c>
      <c r="G1487" s="11"/>
    </row>
    <row r="1488" spans="1:7" ht="16.5" customHeight="1" x14ac:dyDescent="0.15">
      <c r="A1488" s="7" t="s">
        <v>8640</v>
      </c>
      <c r="B1488" s="7" t="s">
        <v>1979</v>
      </c>
      <c r="C1488" s="2" t="s">
        <v>1980</v>
      </c>
      <c r="D1488" s="2" t="s">
        <v>1981</v>
      </c>
      <c r="E1488" s="15">
        <v>2400</v>
      </c>
      <c r="F1488" s="3" t="s">
        <v>9300</v>
      </c>
      <c r="G1488" s="11"/>
    </row>
    <row r="1489" spans="1:7" ht="16.5" customHeight="1" x14ac:dyDescent="0.15">
      <c r="A1489" s="7" t="s">
        <v>8640</v>
      </c>
      <c r="B1489" s="7" t="s">
        <v>2102</v>
      </c>
      <c r="C1489" s="2" t="s">
        <v>2103</v>
      </c>
      <c r="D1489" s="2" t="s">
        <v>2104</v>
      </c>
      <c r="E1489" s="15">
        <v>2400</v>
      </c>
      <c r="F1489" s="3" t="s">
        <v>9299</v>
      </c>
      <c r="G1489" s="11"/>
    </row>
    <row r="1490" spans="1:7" ht="16.5" customHeight="1" x14ac:dyDescent="0.15">
      <c r="A1490" s="7" t="s">
        <v>8640</v>
      </c>
      <c r="B1490" s="7" t="s">
        <v>2151</v>
      </c>
      <c r="C1490" s="2" t="s">
        <v>2152</v>
      </c>
      <c r="D1490" s="2" t="s">
        <v>2153</v>
      </c>
      <c r="E1490" s="15">
        <v>2200</v>
      </c>
      <c r="F1490" s="3" t="s">
        <v>9299</v>
      </c>
      <c r="G1490" s="11"/>
    </row>
    <row r="1491" spans="1:7" ht="16.5" customHeight="1" x14ac:dyDescent="0.15">
      <c r="A1491" s="7" t="s">
        <v>8640</v>
      </c>
      <c r="B1491" s="7" t="s">
        <v>1946</v>
      </c>
      <c r="C1491" s="2" t="s">
        <v>1947</v>
      </c>
      <c r="D1491" s="2" t="s">
        <v>1948</v>
      </c>
      <c r="E1491" s="15">
        <v>2200</v>
      </c>
      <c r="F1491" s="3" t="s">
        <v>9299</v>
      </c>
      <c r="G1491" s="11"/>
    </row>
    <row r="1492" spans="1:7" ht="16.5" customHeight="1" x14ac:dyDescent="0.15">
      <c r="A1492" s="7" t="s">
        <v>8640</v>
      </c>
      <c r="B1492" s="7" t="s">
        <v>2193</v>
      </c>
      <c r="C1492" s="2" t="s">
        <v>2194</v>
      </c>
      <c r="D1492" s="2" t="s">
        <v>1801</v>
      </c>
      <c r="E1492" s="15">
        <v>2000</v>
      </c>
      <c r="F1492" s="3" t="s">
        <v>9299</v>
      </c>
      <c r="G1492" s="11"/>
    </row>
    <row r="1493" spans="1:7" ht="16.5" customHeight="1" x14ac:dyDescent="0.15">
      <c r="A1493" s="7" t="s">
        <v>8640</v>
      </c>
      <c r="B1493" s="7" t="s">
        <v>8528</v>
      </c>
      <c r="C1493" s="2" t="s">
        <v>8529</v>
      </c>
      <c r="D1493" s="2" t="s">
        <v>2104</v>
      </c>
      <c r="E1493" s="15">
        <v>18000</v>
      </c>
      <c r="F1493" s="3" t="s">
        <v>9299</v>
      </c>
      <c r="G1493" s="11"/>
    </row>
    <row r="1494" spans="1:7" ht="16.5" customHeight="1" x14ac:dyDescent="0.15">
      <c r="A1494" s="7" t="s">
        <v>8640</v>
      </c>
      <c r="B1494" s="7" t="s">
        <v>1843</v>
      </c>
      <c r="C1494" s="2" t="s">
        <v>1844</v>
      </c>
      <c r="D1494" s="2" t="s">
        <v>1845</v>
      </c>
      <c r="E1494" s="15">
        <v>2400</v>
      </c>
      <c r="F1494" s="3" t="s">
        <v>9299</v>
      </c>
      <c r="G1494" s="11"/>
    </row>
    <row r="1495" spans="1:7" ht="16.5" customHeight="1" x14ac:dyDescent="0.15">
      <c r="A1495" s="7" t="s">
        <v>8640</v>
      </c>
      <c r="B1495" s="7" t="s">
        <v>1778</v>
      </c>
      <c r="C1495" s="2" t="s">
        <v>1779</v>
      </c>
      <c r="D1495" s="2" t="s">
        <v>1780</v>
      </c>
      <c r="E1495" s="15">
        <v>6500</v>
      </c>
      <c r="F1495" s="3" t="s">
        <v>9299</v>
      </c>
      <c r="G1495" s="11"/>
    </row>
    <row r="1496" spans="1:7" ht="16.5" customHeight="1" x14ac:dyDescent="0.15">
      <c r="A1496" s="7" t="s">
        <v>8640</v>
      </c>
      <c r="B1496" s="7" t="s">
        <v>1781</v>
      </c>
      <c r="C1496" s="2" t="s">
        <v>1782</v>
      </c>
      <c r="D1496" s="2" t="s">
        <v>1783</v>
      </c>
      <c r="E1496" s="15">
        <v>6500</v>
      </c>
      <c r="F1496" s="3" t="s">
        <v>9299</v>
      </c>
      <c r="G1496" s="11"/>
    </row>
    <row r="1497" spans="1:7" ht="16.5" customHeight="1" x14ac:dyDescent="0.15">
      <c r="A1497" s="7" t="s">
        <v>8640</v>
      </c>
      <c r="B1497" s="7" t="s">
        <v>1775</v>
      </c>
      <c r="C1497" s="2" t="s">
        <v>1776</v>
      </c>
      <c r="D1497" s="2" t="s">
        <v>1777</v>
      </c>
      <c r="E1497" s="15">
        <v>4800</v>
      </c>
      <c r="F1497" s="3" t="s">
        <v>9299</v>
      </c>
      <c r="G1497" s="11"/>
    </row>
    <row r="1498" spans="1:7" ht="16.5" customHeight="1" x14ac:dyDescent="0.15">
      <c r="A1498" s="7" t="s">
        <v>8640</v>
      </c>
      <c r="B1498" s="7" t="s">
        <v>1786</v>
      </c>
      <c r="C1498" s="2" t="s">
        <v>1787</v>
      </c>
      <c r="D1498" s="2" t="s">
        <v>1788</v>
      </c>
      <c r="E1498" s="15">
        <v>5200</v>
      </c>
      <c r="F1498" s="3" t="s">
        <v>9299</v>
      </c>
      <c r="G1498" s="11"/>
    </row>
    <row r="1499" spans="1:7" ht="16.5" customHeight="1" x14ac:dyDescent="0.15">
      <c r="A1499" s="7" t="s">
        <v>8640</v>
      </c>
      <c r="B1499" s="7" t="s">
        <v>1757</v>
      </c>
      <c r="C1499" s="2" t="s">
        <v>1758</v>
      </c>
      <c r="D1499" s="2" t="s">
        <v>1759</v>
      </c>
      <c r="E1499" s="15">
        <v>11000</v>
      </c>
      <c r="F1499" s="3" t="s">
        <v>9299</v>
      </c>
      <c r="G1499" s="11"/>
    </row>
    <row r="1500" spans="1:7" ht="16.5" customHeight="1" x14ac:dyDescent="0.15">
      <c r="A1500" s="7" t="s">
        <v>8640</v>
      </c>
      <c r="B1500" s="7" t="s">
        <v>1752</v>
      </c>
      <c r="C1500" s="2" t="s">
        <v>1753</v>
      </c>
      <c r="D1500" s="2" t="s">
        <v>1754</v>
      </c>
      <c r="E1500" s="15">
        <v>23000</v>
      </c>
      <c r="F1500" s="3" t="s">
        <v>9299</v>
      </c>
      <c r="G1500" s="11"/>
    </row>
    <row r="1501" spans="1:7" ht="16.5" customHeight="1" x14ac:dyDescent="0.15">
      <c r="A1501" s="7" t="s">
        <v>8640</v>
      </c>
      <c r="B1501" s="7" t="s">
        <v>2378</v>
      </c>
      <c r="C1501" s="2" t="s">
        <v>2379</v>
      </c>
      <c r="D1501" s="2" t="s">
        <v>2380</v>
      </c>
      <c r="E1501" s="15">
        <v>1500</v>
      </c>
      <c r="F1501" s="3" t="s">
        <v>9299</v>
      </c>
      <c r="G1501" s="11"/>
    </row>
    <row r="1502" spans="1:7" ht="16.5" customHeight="1" x14ac:dyDescent="0.15">
      <c r="A1502" s="7" t="s">
        <v>8640</v>
      </c>
      <c r="B1502" s="7" t="s">
        <v>7897</v>
      </c>
      <c r="C1502" s="2" t="s">
        <v>7898</v>
      </c>
      <c r="D1502" s="2" t="s">
        <v>7899</v>
      </c>
      <c r="E1502" s="15">
        <v>9600</v>
      </c>
      <c r="F1502" s="3" t="s">
        <v>9299</v>
      </c>
      <c r="G1502" s="11"/>
    </row>
    <row r="1503" spans="1:7" ht="16.5" customHeight="1" x14ac:dyDescent="0.15">
      <c r="A1503" s="7" t="s">
        <v>8640</v>
      </c>
      <c r="B1503" s="7" t="s">
        <v>1802</v>
      </c>
      <c r="C1503" s="2" t="s">
        <v>1803</v>
      </c>
      <c r="D1503" s="2" t="s">
        <v>1804</v>
      </c>
      <c r="E1503" s="15">
        <v>7800</v>
      </c>
      <c r="F1503" s="3" t="s">
        <v>9299</v>
      </c>
      <c r="G1503" s="11"/>
    </row>
    <row r="1504" spans="1:7" ht="16.5" customHeight="1" x14ac:dyDescent="0.15">
      <c r="A1504" s="7" t="s">
        <v>8640</v>
      </c>
      <c r="B1504" s="7" t="s">
        <v>1763</v>
      </c>
      <c r="C1504" s="2" t="s">
        <v>1764</v>
      </c>
      <c r="D1504" s="2" t="s">
        <v>1765</v>
      </c>
      <c r="E1504" s="15">
        <v>7800</v>
      </c>
      <c r="F1504" s="3" t="s">
        <v>9299</v>
      </c>
      <c r="G1504" s="11"/>
    </row>
    <row r="1505" spans="1:7" ht="16.5" customHeight="1" x14ac:dyDescent="0.15">
      <c r="A1505" s="7" t="s">
        <v>8640</v>
      </c>
      <c r="B1505" s="7" t="s">
        <v>1769</v>
      </c>
      <c r="C1505" s="2" t="s">
        <v>1770</v>
      </c>
      <c r="D1505" s="2" t="s">
        <v>1771</v>
      </c>
      <c r="E1505" s="15">
        <v>5200</v>
      </c>
      <c r="F1505" s="3" t="s">
        <v>9299</v>
      </c>
      <c r="G1505" s="11"/>
    </row>
    <row r="1506" spans="1:7" ht="16.5" customHeight="1" x14ac:dyDescent="0.15">
      <c r="A1506" s="7" t="s">
        <v>8648</v>
      </c>
      <c r="B1506" s="7" t="s">
        <v>2425</v>
      </c>
      <c r="C1506" s="2" t="s">
        <v>2426</v>
      </c>
      <c r="D1506" s="2" t="s">
        <v>2427</v>
      </c>
      <c r="E1506" s="16">
        <v>3200</v>
      </c>
      <c r="F1506" s="3" t="s">
        <v>9299</v>
      </c>
      <c r="G1506" s="11"/>
    </row>
    <row r="1507" spans="1:7" ht="16.5" customHeight="1" x14ac:dyDescent="0.15">
      <c r="A1507" s="7" t="s">
        <v>8648</v>
      </c>
      <c r="B1507" s="7" t="s">
        <v>2121</v>
      </c>
      <c r="C1507" s="2" t="s">
        <v>2122</v>
      </c>
      <c r="D1507" s="2" t="s">
        <v>2123</v>
      </c>
      <c r="E1507" s="15">
        <v>3400</v>
      </c>
      <c r="F1507" s="3" t="s">
        <v>9299</v>
      </c>
      <c r="G1507" s="11"/>
    </row>
    <row r="1508" spans="1:7" ht="16.5" customHeight="1" x14ac:dyDescent="0.15">
      <c r="A1508" s="7" t="s">
        <v>8648</v>
      </c>
      <c r="B1508" s="7" t="s">
        <v>1997</v>
      </c>
      <c r="C1508" s="2" t="s">
        <v>1998</v>
      </c>
      <c r="D1508" s="2" t="s">
        <v>1999</v>
      </c>
      <c r="E1508" s="15">
        <v>3800</v>
      </c>
      <c r="F1508" s="3" t="s">
        <v>9299</v>
      </c>
      <c r="G1508" s="11"/>
    </row>
    <row r="1509" spans="1:7" ht="16.5" customHeight="1" x14ac:dyDescent="0.15">
      <c r="A1509" s="7" t="s">
        <v>8648</v>
      </c>
      <c r="B1509" s="7" t="s">
        <v>2195</v>
      </c>
      <c r="C1509" s="2" t="s">
        <v>2196</v>
      </c>
      <c r="D1509" s="2" t="s">
        <v>2197</v>
      </c>
      <c r="E1509" s="15">
        <v>2400</v>
      </c>
      <c r="F1509" s="3" t="s">
        <v>9299</v>
      </c>
      <c r="G1509" s="11"/>
    </row>
    <row r="1510" spans="1:7" ht="16.5" customHeight="1" x14ac:dyDescent="0.15">
      <c r="A1510" s="7" t="s">
        <v>8648</v>
      </c>
      <c r="B1510" s="7" t="s">
        <v>12210</v>
      </c>
      <c r="C1510" s="2" t="s">
        <v>12211</v>
      </c>
      <c r="D1510" s="2" t="s">
        <v>12212</v>
      </c>
      <c r="E1510" s="15">
        <v>4400</v>
      </c>
      <c r="F1510" s="3" t="s">
        <v>9299</v>
      </c>
      <c r="G1510" s="11"/>
    </row>
    <row r="1511" spans="1:7" ht="16.5" customHeight="1" x14ac:dyDescent="0.15">
      <c r="A1511" s="7" t="s">
        <v>8648</v>
      </c>
      <c r="B1511" s="7" t="s">
        <v>2187</v>
      </c>
      <c r="C1511" s="2" t="s">
        <v>2188</v>
      </c>
      <c r="D1511" s="2" t="s">
        <v>2189</v>
      </c>
      <c r="E1511" s="15">
        <v>500</v>
      </c>
      <c r="F1511" s="3" t="s">
        <v>9299</v>
      </c>
      <c r="G1511" s="11"/>
    </row>
    <row r="1512" spans="1:7" ht="16.5" customHeight="1" x14ac:dyDescent="0.15">
      <c r="A1512" s="7" t="s">
        <v>8648</v>
      </c>
      <c r="B1512" s="7" t="s">
        <v>11324</v>
      </c>
      <c r="C1512" s="2" t="s">
        <v>11325</v>
      </c>
      <c r="D1512" s="2" t="s">
        <v>11326</v>
      </c>
      <c r="E1512" s="15">
        <v>11400</v>
      </c>
      <c r="F1512" s="3" t="s">
        <v>9299</v>
      </c>
      <c r="G1512" s="11"/>
    </row>
    <row r="1513" spans="1:7" ht="16.5" customHeight="1" x14ac:dyDescent="0.15">
      <c r="A1513" s="7" t="s">
        <v>8648</v>
      </c>
      <c r="B1513" s="7" t="s">
        <v>1851</v>
      </c>
      <c r="C1513" s="2" t="s">
        <v>1852</v>
      </c>
      <c r="D1513" s="2" t="s">
        <v>1853</v>
      </c>
      <c r="E1513" s="15">
        <v>2000</v>
      </c>
      <c r="F1513" s="3" t="s">
        <v>9299</v>
      </c>
      <c r="G1513" s="11"/>
    </row>
    <row r="1514" spans="1:7" ht="16.5" customHeight="1" x14ac:dyDescent="0.15">
      <c r="A1514" s="7" t="s">
        <v>8648</v>
      </c>
      <c r="B1514" s="7" t="s">
        <v>2311</v>
      </c>
      <c r="C1514" s="2" t="s">
        <v>2312</v>
      </c>
      <c r="D1514" s="2" t="s">
        <v>2313</v>
      </c>
      <c r="E1514" s="15">
        <v>600</v>
      </c>
      <c r="F1514" s="3" t="s">
        <v>9299</v>
      </c>
      <c r="G1514" s="11"/>
    </row>
    <row r="1515" spans="1:7" ht="16.5" customHeight="1" x14ac:dyDescent="0.15">
      <c r="A1515" s="7" t="s">
        <v>8648</v>
      </c>
      <c r="B1515" s="7" t="s">
        <v>2308</v>
      </c>
      <c r="C1515" s="2" t="s">
        <v>2309</v>
      </c>
      <c r="D1515" s="2" t="s">
        <v>2310</v>
      </c>
      <c r="E1515" s="15">
        <v>600</v>
      </c>
      <c r="F1515" s="3" t="s">
        <v>9299</v>
      </c>
      <c r="G1515" s="11"/>
    </row>
    <row r="1516" spans="1:7" ht="16.5" customHeight="1" x14ac:dyDescent="0.15">
      <c r="A1516" s="7" t="s">
        <v>8648</v>
      </c>
      <c r="B1516" s="7" t="s">
        <v>2388</v>
      </c>
      <c r="C1516" s="2" t="s">
        <v>2389</v>
      </c>
      <c r="D1516" s="2" t="s">
        <v>2390</v>
      </c>
      <c r="E1516" s="15">
        <v>500</v>
      </c>
      <c r="F1516" s="3" t="s">
        <v>9299</v>
      </c>
      <c r="G1516" s="11"/>
    </row>
    <row r="1517" spans="1:7" ht="16.5" customHeight="1" x14ac:dyDescent="0.15">
      <c r="A1517" s="7" t="s">
        <v>8648</v>
      </c>
      <c r="B1517" s="7" t="s">
        <v>8180</v>
      </c>
      <c r="C1517" s="2" t="s">
        <v>8181</v>
      </c>
      <c r="D1517" s="2" t="s">
        <v>8182</v>
      </c>
      <c r="E1517" s="15">
        <v>2400</v>
      </c>
      <c r="F1517" s="3" t="s">
        <v>9299</v>
      </c>
      <c r="G1517" s="11"/>
    </row>
    <row r="1518" spans="1:7" ht="16.5" customHeight="1" x14ac:dyDescent="0.15">
      <c r="A1518" s="7" t="s">
        <v>8648</v>
      </c>
      <c r="B1518" s="7" t="s">
        <v>8183</v>
      </c>
      <c r="C1518" s="2" t="s">
        <v>8184</v>
      </c>
      <c r="D1518" s="2" t="s">
        <v>8185</v>
      </c>
      <c r="E1518" s="15">
        <v>2400</v>
      </c>
      <c r="F1518" s="3" t="s">
        <v>9299</v>
      </c>
      <c r="G1518" s="11"/>
    </row>
    <row r="1519" spans="1:7" ht="16.5" customHeight="1" x14ac:dyDescent="0.15">
      <c r="A1519" s="7" t="s">
        <v>8648</v>
      </c>
      <c r="B1519" s="7" t="s">
        <v>1795</v>
      </c>
      <c r="C1519" s="2" t="s">
        <v>1796</v>
      </c>
      <c r="D1519" s="2" t="s">
        <v>1797</v>
      </c>
      <c r="E1519" s="15">
        <v>4000</v>
      </c>
      <c r="F1519" s="3" t="s">
        <v>9299</v>
      </c>
      <c r="G1519" s="11"/>
    </row>
    <row r="1520" spans="1:7" ht="16.5" customHeight="1" x14ac:dyDescent="0.15">
      <c r="A1520" s="7" t="s">
        <v>8648</v>
      </c>
      <c r="B1520" s="2" t="s">
        <v>1825</v>
      </c>
      <c r="C1520" s="2" t="s">
        <v>1826</v>
      </c>
      <c r="D1520" s="2" t="s">
        <v>1827</v>
      </c>
      <c r="E1520" s="15">
        <v>4000</v>
      </c>
      <c r="F1520" s="3" t="s">
        <v>9299</v>
      </c>
      <c r="G1520" s="11"/>
    </row>
    <row r="1521" spans="1:7" ht="16.5" customHeight="1" x14ac:dyDescent="0.15">
      <c r="A1521" s="7" t="s">
        <v>8648</v>
      </c>
      <c r="B1521" s="7" t="s">
        <v>2341</v>
      </c>
      <c r="C1521" s="2" t="s">
        <v>2342</v>
      </c>
      <c r="D1521" s="2" t="s">
        <v>2343</v>
      </c>
      <c r="E1521" s="15">
        <v>2800</v>
      </c>
      <c r="F1521" s="3" t="s">
        <v>9299</v>
      </c>
      <c r="G1521" s="11"/>
    </row>
    <row r="1522" spans="1:7" ht="16.5" customHeight="1" x14ac:dyDescent="0.15">
      <c r="A1522" s="7" t="s">
        <v>8648</v>
      </c>
      <c r="B1522" s="7" t="s">
        <v>2272</v>
      </c>
      <c r="C1522" s="2" t="s">
        <v>2273</v>
      </c>
      <c r="D1522" s="2" t="s">
        <v>2274</v>
      </c>
      <c r="E1522" s="15">
        <v>2800</v>
      </c>
      <c r="F1522" s="3" t="s">
        <v>9299</v>
      </c>
      <c r="G1522" s="11"/>
    </row>
    <row r="1523" spans="1:7" ht="16.5" customHeight="1" x14ac:dyDescent="0.15">
      <c r="A1523" s="7" t="s">
        <v>8648</v>
      </c>
      <c r="B1523" s="7" t="s">
        <v>2111</v>
      </c>
      <c r="C1523" s="2" t="s">
        <v>2112</v>
      </c>
      <c r="D1523" s="2" t="s">
        <v>2113</v>
      </c>
      <c r="E1523" s="15">
        <v>2800</v>
      </c>
      <c r="F1523" s="3" t="s">
        <v>9299</v>
      </c>
      <c r="G1523" s="11"/>
    </row>
    <row r="1524" spans="1:7" ht="16.5" customHeight="1" x14ac:dyDescent="0.15">
      <c r="A1524" s="7" t="s">
        <v>8648</v>
      </c>
      <c r="B1524" s="7" t="s">
        <v>7900</v>
      </c>
      <c r="C1524" s="2" t="s">
        <v>7901</v>
      </c>
      <c r="D1524" s="2" t="s">
        <v>7902</v>
      </c>
      <c r="E1524" s="15">
        <v>3200</v>
      </c>
      <c r="F1524" s="3" t="s">
        <v>9299</v>
      </c>
      <c r="G1524" s="11"/>
    </row>
    <row r="1525" spans="1:7" ht="16.5" customHeight="1" x14ac:dyDescent="0.15">
      <c r="A1525" s="7" t="s">
        <v>8648</v>
      </c>
      <c r="B1525" s="7" t="s">
        <v>7903</v>
      </c>
      <c r="C1525" s="2" t="s">
        <v>7904</v>
      </c>
      <c r="D1525" s="2" t="s">
        <v>7905</v>
      </c>
      <c r="E1525" s="15">
        <v>3200</v>
      </c>
      <c r="F1525" s="3" t="s">
        <v>9299</v>
      </c>
      <c r="G1525" s="11"/>
    </row>
    <row r="1526" spans="1:7" ht="16.5" customHeight="1" x14ac:dyDescent="0.15">
      <c r="A1526" s="7" t="s">
        <v>8648</v>
      </c>
      <c r="B1526" s="7" t="s">
        <v>7660</v>
      </c>
      <c r="C1526" s="2" t="s">
        <v>7661</v>
      </c>
      <c r="D1526" s="2" t="s">
        <v>7662</v>
      </c>
      <c r="E1526" s="15">
        <v>3200</v>
      </c>
      <c r="F1526" s="3" t="s">
        <v>9299</v>
      </c>
      <c r="G1526" s="11"/>
    </row>
    <row r="1527" spans="1:7" ht="16.5" customHeight="1" x14ac:dyDescent="0.15">
      <c r="A1527" s="7" t="s">
        <v>8648</v>
      </c>
      <c r="B1527" s="7" t="s">
        <v>2169</v>
      </c>
      <c r="C1527" s="2" t="s">
        <v>2170</v>
      </c>
      <c r="D1527" s="2" t="s">
        <v>2171</v>
      </c>
      <c r="E1527" s="15">
        <v>3200</v>
      </c>
      <c r="F1527" s="3" t="s">
        <v>9299</v>
      </c>
      <c r="G1527" s="11"/>
    </row>
    <row r="1528" spans="1:7" ht="16.5" customHeight="1" x14ac:dyDescent="0.15">
      <c r="A1528" s="7" t="s">
        <v>8648</v>
      </c>
      <c r="B1528" s="7" t="s">
        <v>2160</v>
      </c>
      <c r="C1528" s="2" t="s">
        <v>2161</v>
      </c>
      <c r="D1528" s="2" t="s">
        <v>2162</v>
      </c>
      <c r="E1528" s="16">
        <v>2600</v>
      </c>
      <c r="F1528" s="3" t="s">
        <v>9299</v>
      </c>
      <c r="G1528" s="11"/>
    </row>
    <row r="1529" spans="1:7" ht="16.5" customHeight="1" x14ac:dyDescent="0.15">
      <c r="A1529" s="7" t="s">
        <v>8648</v>
      </c>
      <c r="B1529" s="7" t="s">
        <v>1898</v>
      </c>
      <c r="C1529" s="2" t="s">
        <v>1899</v>
      </c>
      <c r="D1529" s="2" t="s">
        <v>1900</v>
      </c>
      <c r="E1529" s="15">
        <v>2800</v>
      </c>
      <c r="F1529" s="3" t="s">
        <v>9299</v>
      </c>
      <c r="G1529" s="11"/>
    </row>
    <row r="1530" spans="1:7" ht="16.5" customHeight="1" x14ac:dyDescent="0.15">
      <c r="A1530" s="7" t="s">
        <v>8648</v>
      </c>
      <c r="B1530" s="7" t="s">
        <v>1910</v>
      </c>
      <c r="C1530" s="2" t="s">
        <v>1911</v>
      </c>
      <c r="D1530" s="2" t="s">
        <v>1912</v>
      </c>
      <c r="E1530" s="15">
        <v>2400</v>
      </c>
      <c r="F1530" s="3" t="s">
        <v>9299</v>
      </c>
      <c r="G1530" s="11"/>
    </row>
    <row r="1531" spans="1:7" ht="16.5" customHeight="1" x14ac:dyDescent="0.15">
      <c r="A1531" s="7" t="s">
        <v>8648</v>
      </c>
      <c r="B1531" s="7" t="s">
        <v>1805</v>
      </c>
      <c r="C1531" s="2" t="s">
        <v>1806</v>
      </c>
      <c r="D1531" s="2" t="s">
        <v>1807</v>
      </c>
      <c r="E1531" s="15">
        <v>2400</v>
      </c>
      <c r="F1531" s="3" t="s">
        <v>9299</v>
      </c>
      <c r="G1531" s="11"/>
    </row>
    <row r="1532" spans="1:7" ht="16.5" customHeight="1" x14ac:dyDescent="0.15">
      <c r="A1532" s="7" t="s">
        <v>8648</v>
      </c>
      <c r="B1532" s="7" t="s">
        <v>1822</v>
      </c>
      <c r="C1532" s="2" t="s">
        <v>1823</v>
      </c>
      <c r="D1532" s="2" t="s">
        <v>1824</v>
      </c>
      <c r="E1532" s="15">
        <v>3600</v>
      </c>
      <c r="F1532" s="3" t="s">
        <v>9299</v>
      </c>
      <c r="G1532" s="11"/>
    </row>
    <row r="1533" spans="1:7" ht="16.5" customHeight="1" x14ac:dyDescent="0.15">
      <c r="A1533" s="7" t="s">
        <v>8648</v>
      </c>
      <c r="B1533" s="7" t="s">
        <v>1955</v>
      </c>
      <c r="C1533" s="2" t="s">
        <v>1956</v>
      </c>
      <c r="D1533" s="2" t="s">
        <v>1957</v>
      </c>
      <c r="E1533" s="15">
        <v>2800</v>
      </c>
      <c r="F1533" s="3" t="s">
        <v>9299</v>
      </c>
      <c r="G1533" s="11"/>
    </row>
    <row r="1534" spans="1:7" ht="16.5" customHeight="1" x14ac:dyDescent="0.15">
      <c r="A1534" s="7" t="s">
        <v>8648</v>
      </c>
      <c r="B1534" s="7" t="s">
        <v>2154</v>
      </c>
      <c r="C1534" s="2" t="s">
        <v>2155</v>
      </c>
      <c r="D1534" s="2" t="s">
        <v>2156</v>
      </c>
      <c r="E1534" s="15">
        <v>2200</v>
      </c>
      <c r="F1534" s="3" t="s">
        <v>9299</v>
      </c>
      <c r="G1534" s="11"/>
    </row>
    <row r="1535" spans="1:7" ht="16.5" customHeight="1" x14ac:dyDescent="0.15">
      <c r="A1535" s="7" t="s">
        <v>8648</v>
      </c>
      <c r="B1535" s="7" t="s">
        <v>7906</v>
      </c>
      <c r="C1535" s="2" t="s">
        <v>7907</v>
      </c>
      <c r="D1535" s="2" t="s">
        <v>7908</v>
      </c>
      <c r="E1535" s="15">
        <v>2200</v>
      </c>
      <c r="F1535" s="3" t="s">
        <v>9299</v>
      </c>
      <c r="G1535" s="11"/>
    </row>
    <row r="1536" spans="1:7" ht="16.5" customHeight="1" x14ac:dyDescent="0.15">
      <c r="A1536" s="7" t="s">
        <v>8648</v>
      </c>
      <c r="B1536" s="7" t="s">
        <v>7909</v>
      </c>
      <c r="C1536" s="2" t="s">
        <v>7910</v>
      </c>
      <c r="D1536" s="2" t="s">
        <v>7911</v>
      </c>
      <c r="E1536" s="15">
        <v>2200</v>
      </c>
      <c r="F1536" s="3" t="s">
        <v>9299</v>
      </c>
      <c r="G1536" s="11"/>
    </row>
    <row r="1537" spans="1:7" ht="16.5" customHeight="1" x14ac:dyDescent="0.15">
      <c r="A1537" s="7" t="s">
        <v>8648</v>
      </c>
      <c r="B1537" s="7" t="s">
        <v>8186</v>
      </c>
      <c r="C1537" s="2" t="s">
        <v>8187</v>
      </c>
      <c r="D1537" s="2" t="s">
        <v>8188</v>
      </c>
      <c r="E1537" s="15">
        <v>2200</v>
      </c>
      <c r="F1537" s="3" t="s">
        <v>9299</v>
      </c>
      <c r="G1537" s="11"/>
    </row>
    <row r="1538" spans="1:7" ht="16.5" customHeight="1" x14ac:dyDescent="0.15">
      <c r="A1538" s="7" t="s">
        <v>8648</v>
      </c>
      <c r="B1538" s="7" t="s">
        <v>7912</v>
      </c>
      <c r="C1538" s="2" t="s">
        <v>7913</v>
      </c>
      <c r="D1538" s="2" t="s">
        <v>7914</v>
      </c>
      <c r="E1538" s="15">
        <v>2200</v>
      </c>
      <c r="F1538" s="3" t="s">
        <v>9299</v>
      </c>
      <c r="G1538" s="11"/>
    </row>
    <row r="1539" spans="1:7" ht="16.5" customHeight="1" x14ac:dyDescent="0.15">
      <c r="A1539" s="7" t="s">
        <v>8648</v>
      </c>
      <c r="B1539" s="7" t="s">
        <v>1949</v>
      </c>
      <c r="C1539" s="2" t="s">
        <v>1950</v>
      </c>
      <c r="D1539" s="2" t="s">
        <v>1951</v>
      </c>
      <c r="E1539" s="15">
        <v>2200</v>
      </c>
      <c r="F1539" s="3" t="s">
        <v>9299</v>
      </c>
      <c r="G1539" s="11"/>
    </row>
    <row r="1540" spans="1:7" ht="16.5" customHeight="1" x14ac:dyDescent="0.15">
      <c r="A1540" s="7" t="s">
        <v>8648</v>
      </c>
      <c r="B1540" s="7" t="s">
        <v>2157</v>
      </c>
      <c r="C1540" s="2" t="s">
        <v>2158</v>
      </c>
      <c r="D1540" s="2" t="s">
        <v>2159</v>
      </c>
      <c r="E1540" s="15">
        <v>2200</v>
      </c>
      <c r="F1540" s="3" t="s">
        <v>9299</v>
      </c>
      <c r="G1540" s="11"/>
    </row>
    <row r="1541" spans="1:7" ht="16.5" customHeight="1" x14ac:dyDescent="0.15">
      <c r="A1541" s="7" t="s">
        <v>8648</v>
      </c>
      <c r="B1541" s="7" t="s">
        <v>9055</v>
      </c>
      <c r="C1541" s="2" t="s">
        <v>9056</v>
      </c>
      <c r="D1541" s="2" t="s">
        <v>9057</v>
      </c>
      <c r="E1541" s="15">
        <v>2000</v>
      </c>
      <c r="F1541" s="3" t="s">
        <v>9299</v>
      </c>
      <c r="G1541" s="11"/>
    </row>
    <row r="1542" spans="1:7" ht="16.5" customHeight="1" x14ac:dyDescent="0.15">
      <c r="A1542" s="7" t="s">
        <v>8648</v>
      </c>
      <c r="B1542" s="7" t="s">
        <v>9058</v>
      </c>
      <c r="C1542" s="2" t="s">
        <v>9059</v>
      </c>
      <c r="D1542" s="2" t="s">
        <v>9060</v>
      </c>
      <c r="E1542" s="15">
        <v>1500</v>
      </c>
      <c r="F1542" s="3" t="s">
        <v>9299</v>
      </c>
      <c r="G1542" s="11"/>
    </row>
    <row r="1543" spans="1:7" ht="16.5" customHeight="1" x14ac:dyDescent="0.15">
      <c r="A1543" s="7" t="s">
        <v>8648</v>
      </c>
      <c r="B1543" s="7" t="s">
        <v>9061</v>
      </c>
      <c r="C1543" s="2" t="s">
        <v>9062</v>
      </c>
      <c r="D1543" s="2" t="s">
        <v>9063</v>
      </c>
      <c r="E1543" s="15">
        <v>1500</v>
      </c>
      <c r="F1543" s="3" t="s">
        <v>9299</v>
      </c>
      <c r="G1543" s="11"/>
    </row>
    <row r="1544" spans="1:7" ht="16.5" customHeight="1" x14ac:dyDescent="0.15">
      <c r="A1544" s="7" t="s">
        <v>8648</v>
      </c>
      <c r="B1544" s="7" t="s">
        <v>9064</v>
      </c>
      <c r="C1544" s="2" t="s">
        <v>9065</v>
      </c>
      <c r="D1544" s="2" t="s">
        <v>9066</v>
      </c>
      <c r="E1544" s="15">
        <v>1500</v>
      </c>
      <c r="F1544" s="3" t="s">
        <v>9299</v>
      </c>
      <c r="G1544" s="11"/>
    </row>
    <row r="1545" spans="1:7" ht="16.5" customHeight="1" x14ac:dyDescent="0.15">
      <c r="A1545" s="7" t="s">
        <v>8648</v>
      </c>
      <c r="B1545" s="7" t="s">
        <v>10276</v>
      </c>
      <c r="C1545" s="2" t="s">
        <v>10277</v>
      </c>
      <c r="D1545" s="2" t="s">
        <v>10278</v>
      </c>
      <c r="E1545" s="15">
        <v>1500</v>
      </c>
      <c r="F1545" s="3" t="s">
        <v>9299</v>
      </c>
      <c r="G1545" s="11"/>
    </row>
    <row r="1546" spans="1:7" ht="16.5" customHeight="1" x14ac:dyDescent="0.15">
      <c r="A1546" s="7" t="s">
        <v>8648</v>
      </c>
      <c r="B1546" s="7" t="s">
        <v>10279</v>
      </c>
      <c r="C1546" s="2" t="s">
        <v>10280</v>
      </c>
      <c r="D1546" s="2" t="s">
        <v>10281</v>
      </c>
      <c r="E1546" s="15">
        <v>1500</v>
      </c>
      <c r="F1546" s="3" t="s">
        <v>9299</v>
      </c>
      <c r="G1546" s="11"/>
    </row>
    <row r="1547" spans="1:7" ht="16.5" customHeight="1" x14ac:dyDescent="0.15">
      <c r="A1547" s="7" t="s">
        <v>8648</v>
      </c>
      <c r="B1547" s="7" t="s">
        <v>1982</v>
      </c>
      <c r="C1547" s="2" t="s">
        <v>1983</v>
      </c>
      <c r="D1547" s="2" t="s">
        <v>1984</v>
      </c>
      <c r="E1547" s="15">
        <v>1200</v>
      </c>
      <c r="F1547" s="3" t="s">
        <v>9299</v>
      </c>
      <c r="G1547" s="11"/>
    </row>
    <row r="1548" spans="1:7" ht="16.5" customHeight="1" x14ac:dyDescent="0.15">
      <c r="A1548" s="7" t="s">
        <v>8648</v>
      </c>
      <c r="B1548" s="7" t="s">
        <v>2275</v>
      </c>
      <c r="C1548" s="2" t="s">
        <v>2276</v>
      </c>
      <c r="D1548" s="2" t="s">
        <v>1836</v>
      </c>
      <c r="E1548" s="15">
        <v>1200</v>
      </c>
      <c r="F1548" s="3" t="s">
        <v>9299</v>
      </c>
      <c r="G1548" s="11"/>
    </row>
    <row r="1549" spans="1:7" ht="16.5" customHeight="1" x14ac:dyDescent="0.15">
      <c r="A1549" s="7" t="s">
        <v>8648</v>
      </c>
      <c r="B1549" s="7" t="s">
        <v>7915</v>
      </c>
      <c r="C1549" s="2" t="s">
        <v>7916</v>
      </c>
      <c r="D1549" s="2" t="s">
        <v>7917</v>
      </c>
      <c r="E1549" s="15">
        <v>500</v>
      </c>
      <c r="F1549" s="3" t="s">
        <v>9299</v>
      </c>
      <c r="G1549" s="11"/>
    </row>
    <row r="1550" spans="1:7" ht="16.5" customHeight="1" x14ac:dyDescent="0.15">
      <c r="A1550" s="7" t="s">
        <v>8648</v>
      </c>
      <c r="B1550" s="7" t="s">
        <v>2294</v>
      </c>
      <c r="C1550" s="2" t="s">
        <v>2295</v>
      </c>
      <c r="D1550" s="2" t="s">
        <v>2296</v>
      </c>
      <c r="E1550" s="15">
        <v>1300</v>
      </c>
      <c r="F1550" s="3" t="s">
        <v>9299</v>
      </c>
      <c r="G1550" s="11"/>
    </row>
    <row r="1551" spans="1:7" ht="16.5" customHeight="1" x14ac:dyDescent="0.15">
      <c r="A1551" s="7" t="s">
        <v>8648</v>
      </c>
      <c r="B1551" s="7" t="s">
        <v>12213</v>
      </c>
      <c r="C1551" s="2" t="s">
        <v>12214</v>
      </c>
      <c r="D1551" s="2" t="s">
        <v>12215</v>
      </c>
      <c r="E1551" s="15">
        <v>1900</v>
      </c>
      <c r="F1551" s="3" t="s">
        <v>9299</v>
      </c>
      <c r="G1551" s="11"/>
    </row>
    <row r="1552" spans="1:7" ht="16.5" customHeight="1" x14ac:dyDescent="0.15">
      <c r="A1552" s="7" t="s">
        <v>8648</v>
      </c>
      <c r="B1552" s="7" t="s">
        <v>2075</v>
      </c>
      <c r="C1552" s="2" t="s">
        <v>2076</v>
      </c>
      <c r="D1552" s="2" t="s">
        <v>2077</v>
      </c>
      <c r="E1552" s="15">
        <v>3800</v>
      </c>
      <c r="F1552" s="3" t="s">
        <v>9299</v>
      </c>
      <c r="G1552" s="11"/>
    </row>
    <row r="1553" spans="1:7" ht="16.5" customHeight="1" x14ac:dyDescent="0.15">
      <c r="A1553" s="7" t="s">
        <v>8648</v>
      </c>
      <c r="B1553" s="7" t="s">
        <v>1798</v>
      </c>
      <c r="C1553" s="2" t="s">
        <v>1799</v>
      </c>
      <c r="D1553" s="2" t="s">
        <v>1800</v>
      </c>
      <c r="E1553" s="15">
        <v>5600</v>
      </c>
      <c r="F1553" s="3" t="s">
        <v>9299</v>
      </c>
      <c r="G1553" s="11"/>
    </row>
    <row r="1554" spans="1:7" ht="16.5" customHeight="1" x14ac:dyDescent="0.15">
      <c r="A1554" s="7" t="s">
        <v>8648</v>
      </c>
      <c r="B1554" s="7" t="s">
        <v>8530</v>
      </c>
      <c r="C1554" s="2" t="s">
        <v>8531</v>
      </c>
      <c r="D1554" s="2" t="s">
        <v>8532</v>
      </c>
      <c r="E1554" s="15">
        <v>4200</v>
      </c>
      <c r="F1554" s="3" t="s">
        <v>9299</v>
      </c>
      <c r="G1554" s="11"/>
    </row>
    <row r="1555" spans="1:7" ht="16.5" customHeight="1" x14ac:dyDescent="0.15">
      <c r="A1555" s="7" t="s">
        <v>8648</v>
      </c>
      <c r="B1555" s="7" t="s">
        <v>2026</v>
      </c>
      <c r="C1555" s="2" t="s">
        <v>2027</v>
      </c>
      <c r="D1555" s="2" t="s">
        <v>2028</v>
      </c>
      <c r="E1555" s="15">
        <v>4400</v>
      </c>
      <c r="F1555" s="3" t="s">
        <v>9299</v>
      </c>
      <c r="G1555" s="11"/>
    </row>
    <row r="1556" spans="1:7" ht="16.5" customHeight="1" x14ac:dyDescent="0.15">
      <c r="A1556" s="7" t="s">
        <v>8648</v>
      </c>
      <c r="B1556" s="7" t="s">
        <v>8377</v>
      </c>
      <c r="C1556" s="2" t="s">
        <v>8378</v>
      </c>
      <c r="D1556" s="2" t="s">
        <v>8379</v>
      </c>
      <c r="E1556" s="15">
        <v>19000</v>
      </c>
      <c r="F1556" s="3" t="s">
        <v>9299</v>
      </c>
      <c r="G1556" s="11"/>
    </row>
    <row r="1557" spans="1:7" ht="16.5" customHeight="1" x14ac:dyDescent="0.15">
      <c r="A1557" s="7" t="s">
        <v>8648</v>
      </c>
      <c r="B1557" s="7" t="s">
        <v>1749</v>
      </c>
      <c r="C1557" s="2" t="s">
        <v>1750</v>
      </c>
      <c r="D1557" s="2" t="s">
        <v>1751</v>
      </c>
      <c r="E1557" s="15">
        <v>24800</v>
      </c>
      <c r="F1557" s="3" t="s">
        <v>9299</v>
      </c>
      <c r="G1557" s="11"/>
    </row>
    <row r="1558" spans="1:7" ht="16.5" customHeight="1" x14ac:dyDescent="0.15">
      <c r="A1558" s="7" t="s">
        <v>8648</v>
      </c>
      <c r="B1558" s="7" t="s">
        <v>9039</v>
      </c>
      <c r="C1558" s="2" t="s">
        <v>9040</v>
      </c>
      <c r="D1558" s="2" t="s">
        <v>9041</v>
      </c>
      <c r="E1558" s="15">
        <v>9800</v>
      </c>
      <c r="F1558" s="3" t="s">
        <v>9299</v>
      </c>
      <c r="G1558" s="11"/>
    </row>
    <row r="1559" spans="1:7" ht="16.5" customHeight="1" x14ac:dyDescent="0.15">
      <c r="A1559" s="7" t="s">
        <v>8648</v>
      </c>
      <c r="B1559" s="7" t="s">
        <v>1834</v>
      </c>
      <c r="C1559" s="2" t="s">
        <v>1835</v>
      </c>
      <c r="D1559" s="2" t="s">
        <v>1836</v>
      </c>
      <c r="E1559" s="15">
        <v>9800</v>
      </c>
      <c r="F1559" s="3" t="s">
        <v>9299</v>
      </c>
      <c r="G1559" s="11"/>
    </row>
    <row r="1560" spans="1:7" ht="16.5" customHeight="1" x14ac:dyDescent="0.15">
      <c r="A1560" s="7" t="s">
        <v>8648</v>
      </c>
      <c r="B1560" s="7" t="s">
        <v>2365</v>
      </c>
      <c r="C1560" s="2" t="s">
        <v>2366</v>
      </c>
      <c r="D1560" s="2" t="s">
        <v>2367</v>
      </c>
      <c r="E1560" s="16">
        <v>4800</v>
      </c>
      <c r="F1560" s="3" t="s">
        <v>9299</v>
      </c>
      <c r="G1560" s="11"/>
    </row>
    <row r="1561" spans="1:7" ht="16.5" customHeight="1" x14ac:dyDescent="0.15">
      <c r="A1561" s="7" t="s">
        <v>8648</v>
      </c>
      <c r="B1561" s="7" t="s">
        <v>9042</v>
      </c>
      <c r="C1561" s="2" t="s">
        <v>9043</v>
      </c>
      <c r="D1561" s="2" t="s">
        <v>9044</v>
      </c>
      <c r="E1561" s="15">
        <v>20000</v>
      </c>
      <c r="F1561" s="3" t="s">
        <v>9299</v>
      </c>
      <c r="G1561" s="11"/>
    </row>
    <row r="1562" spans="1:7" ht="16.5" customHeight="1" x14ac:dyDescent="0.15">
      <c r="A1562" s="7" t="s">
        <v>8899</v>
      </c>
      <c r="B1562" s="7" t="s">
        <v>2381</v>
      </c>
      <c r="C1562" s="2" t="s">
        <v>156</v>
      </c>
      <c r="D1562" s="2" t="s">
        <v>2382</v>
      </c>
      <c r="E1562" s="16">
        <v>4000</v>
      </c>
      <c r="F1562" s="3" t="s">
        <v>9299</v>
      </c>
      <c r="G1562" s="11"/>
    </row>
    <row r="1563" spans="1:7" ht="16.5" customHeight="1" x14ac:dyDescent="0.15">
      <c r="A1563" s="7" t="s">
        <v>8899</v>
      </c>
      <c r="B1563" s="7" t="s">
        <v>2464</v>
      </c>
      <c r="C1563" s="2" t="s">
        <v>156</v>
      </c>
      <c r="D1563" s="2" t="s">
        <v>2465</v>
      </c>
      <c r="E1563" s="15">
        <v>2000</v>
      </c>
      <c r="F1563" s="3" t="s">
        <v>9299</v>
      </c>
      <c r="G1563" s="11"/>
    </row>
    <row r="1564" spans="1:7" ht="16.5" customHeight="1" x14ac:dyDescent="0.15">
      <c r="A1564" s="7" t="s">
        <v>8899</v>
      </c>
      <c r="B1564" s="7" t="s">
        <v>2400</v>
      </c>
      <c r="C1564" s="2" t="s">
        <v>156</v>
      </c>
      <c r="D1564" s="2" t="s">
        <v>2401</v>
      </c>
      <c r="E1564" s="16">
        <v>3700</v>
      </c>
      <c r="F1564" s="3" t="s">
        <v>9299</v>
      </c>
      <c r="G1564" s="11"/>
    </row>
    <row r="1565" spans="1:7" ht="16.5" customHeight="1" x14ac:dyDescent="0.15">
      <c r="A1565" s="7" t="s">
        <v>8899</v>
      </c>
      <c r="B1565" s="7" t="s">
        <v>2411</v>
      </c>
      <c r="C1565" s="2" t="s">
        <v>156</v>
      </c>
      <c r="D1565" s="2" t="s">
        <v>2412</v>
      </c>
      <c r="E1565" s="15">
        <v>1800</v>
      </c>
      <c r="F1565" s="3" t="s">
        <v>9299</v>
      </c>
      <c r="G1565" s="11"/>
    </row>
    <row r="1566" spans="1:7" ht="16.5" customHeight="1" x14ac:dyDescent="0.15">
      <c r="A1566" s="7" t="s">
        <v>8899</v>
      </c>
      <c r="B1566" s="7" t="s">
        <v>2446</v>
      </c>
      <c r="C1566" s="2" t="s">
        <v>2447</v>
      </c>
      <c r="D1566" s="2" t="s">
        <v>2448</v>
      </c>
      <c r="E1566" s="15">
        <v>2900</v>
      </c>
      <c r="F1566" s="3" t="s">
        <v>9299</v>
      </c>
      <c r="G1566" s="11"/>
    </row>
    <row r="1567" spans="1:7" ht="16.5" customHeight="1" x14ac:dyDescent="0.15">
      <c r="A1567" s="7" t="s">
        <v>8899</v>
      </c>
      <c r="B1567" s="7" t="s">
        <v>2491</v>
      </c>
      <c r="C1567" s="2" t="s">
        <v>2492</v>
      </c>
      <c r="D1567" s="2" t="s">
        <v>2493</v>
      </c>
      <c r="E1567" s="15">
        <v>900</v>
      </c>
      <c r="F1567" s="3" t="s">
        <v>9299</v>
      </c>
      <c r="G1567" s="11"/>
    </row>
    <row r="1568" spans="1:7" ht="16.5" customHeight="1" x14ac:dyDescent="0.15">
      <c r="A1568" s="7" t="s">
        <v>8899</v>
      </c>
      <c r="B1568" s="7" t="s">
        <v>2368</v>
      </c>
      <c r="C1568" s="2" t="s">
        <v>2369</v>
      </c>
      <c r="D1568" s="2" t="s">
        <v>2370</v>
      </c>
      <c r="E1568" s="15">
        <v>4900</v>
      </c>
      <c r="F1568" s="3" t="s">
        <v>9299</v>
      </c>
      <c r="G1568" s="11"/>
    </row>
    <row r="1569" spans="1:7" ht="16.5" customHeight="1" x14ac:dyDescent="0.15">
      <c r="A1569" s="7" t="s">
        <v>8899</v>
      </c>
      <c r="B1569" s="7" t="s">
        <v>1880</v>
      </c>
      <c r="C1569" s="2" t="s">
        <v>1881</v>
      </c>
      <c r="D1569" s="2" t="s">
        <v>1882</v>
      </c>
      <c r="E1569" s="15">
        <v>6500</v>
      </c>
      <c r="F1569" s="3" t="s">
        <v>9299</v>
      </c>
      <c r="G1569" s="11"/>
    </row>
    <row r="1570" spans="1:7" ht="16.5" customHeight="1" x14ac:dyDescent="0.15">
      <c r="A1570" s="7" t="s">
        <v>8899</v>
      </c>
      <c r="B1570" s="7" t="s">
        <v>2469</v>
      </c>
      <c r="C1570" s="2" t="s">
        <v>2451</v>
      </c>
      <c r="D1570" s="2" t="s">
        <v>2452</v>
      </c>
      <c r="E1570" s="15">
        <v>1000</v>
      </c>
      <c r="F1570" s="3" t="s">
        <v>9299</v>
      </c>
      <c r="G1570" s="11"/>
    </row>
    <row r="1571" spans="1:7" ht="16.5" customHeight="1" x14ac:dyDescent="0.15">
      <c r="A1571" s="7" t="s">
        <v>8899</v>
      </c>
      <c r="B1571" s="7" t="s">
        <v>9772</v>
      </c>
      <c r="C1571" s="2" t="s">
        <v>9773</v>
      </c>
      <c r="D1571" s="2" t="s">
        <v>9774</v>
      </c>
      <c r="E1571" s="15">
        <v>2200</v>
      </c>
      <c r="F1571" s="3" t="s">
        <v>9299</v>
      </c>
      <c r="G1571" s="11"/>
    </row>
    <row r="1572" spans="1:7" ht="16.5" customHeight="1" x14ac:dyDescent="0.15">
      <c r="A1572" s="7" t="s">
        <v>8899</v>
      </c>
      <c r="B1572" s="7" t="s">
        <v>2419</v>
      </c>
      <c r="C1572" s="2" t="s">
        <v>2420</v>
      </c>
      <c r="D1572" s="2" t="s">
        <v>2421</v>
      </c>
      <c r="E1572" s="16">
        <v>3500</v>
      </c>
      <c r="F1572" s="3" t="s">
        <v>9299</v>
      </c>
      <c r="G1572" s="11"/>
    </row>
    <row r="1573" spans="1:7" ht="16.5" customHeight="1" x14ac:dyDescent="0.15">
      <c r="A1573" s="7" t="s">
        <v>8899</v>
      </c>
      <c r="B1573" s="7" t="s">
        <v>2453</v>
      </c>
      <c r="C1573" s="2" t="s">
        <v>2454</v>
      </c>
      <c r="D1573" s="2" t="s">
        <v>2455</v>
      </c>
      <c r="E1573" s="15">
        <v>2600</v>
      </c>
      <c r="F1573" s="3" t="s">
        <v>9299</v>
      </c>
      <c r="G1573" s="11"/>
    </row>
    <row r="1574" spans="1:7" ht="16.5" customHeight="1" x14ac:dyDescent="0.15">
      <c r="A1574" s="7" t="s">
        <v>8899</v>
      </c>
      <c r="B1574" s="7" t="s">
        <v>2456</v>
      </c>
      <c r="C1574" s="2" t="s">
        <v>2457</v>
      </c>
      <c r="D1574" s="2" t="s">
        <v>2458</v>
      </c>
      <c r="E1574" s="15">
        <v>2600</v>
      </c>
      <c r="F1574" s="3" t="s">
        <v>9299</v>
      </c>
      <c r="G1574" s="11"/>
    </row>
    <row r="1575" spans="1:7" ht="16.5" customHeight="1" x14ac:dyDescent="0.15">
      <c r="A1575" s="7" t="s">
        <v>8899</v>
      </c>
      <c r="B1575" s="7" t="s">
        <v>2397</v>
      </c>
      <c r="C1575" s="2" t="s">
        <v>2398</v>
      </c>
      <c r="D1575" s="2" t="s">
        <v>2399</v>
      </c>
      <c r="E1575" s="15">
        <v>4000</v>
      </c>
      <c r="F1575" s="3" t="s">
        <v>9299</v>
      </c>
      <c r="G1575" s="11"/>
    </row>
    <row r="1576" spans="1:7" ht="16.5" customHeight="1" x14ac:dyDescent="0.15">
      <c r="A1576" s="7" t="s">
        <v>8899</v>
      </c>
      <c r="B1576" s="7" t="s">
        <v>2204</v>
      </c>
      <c r="C1576" s="2" t="s">
        <v>2205</v>
      </c>
      <c r="D1576" s="2" t="s">
        <v>2206</v>
      </c>
      <c r="E1576" s="15">
        <v>4000</v>
      </c>
      <c r="F1576" s="3" t="s">
        <v>9299</v>
      </c>
      <c r="G1576" s="11"/>
    </row>
    <row r="1577" spans="1:7" ht="16.5" customHeight="1" x14ac:dyDescent="0.15">
      <c r="A1577" s="7" t="s">
        <v>8899</v>
      </c>
      <c r="B1577" s="7" t="s">
        <v>2371</v>
      </c>
      <c r="C1577" s="2" t="s">
        <v>2372</v>
      </c>
      <c r="D1577" s="2" t="s">
        <v>2373</v>
      </c>
      <c r="E1577" s="15">
        <v>4300</v>
      </c>
      <c r="F1577" s="3" t="s">
        <v>9299</v>
      </c>
      <c r="G1577" s="11"/>
    </row>
    <row r="1578" spans="1:7" ht="16.5" customHeight="1" x14ac:dyDescent="0.15">
      <c r="A1578" s="7" t="s">
        <v>8899</v>
      </c>
      <c r="B1578" s="7" t="s">
        <v>2246</v>
      </c>
      <c r="C1578" s="2" t="s">
        <v>2247</v>
      </c>
      <c r="D1578" s="2" t="s">
        <v>2248</v>
      </c>
      <c r="E1578" s="15">
        <v>4300</v>
      </c>
      <c r="F1578" s="3" t="s">
        <v>9299</v>
      </c>
      <c r="G1578" s="11"/>
    </row>
    <row r="1579" spans="1:7" ht="16.5" customHeight="1" x14ac:dyDescent="0.15">
      <c r="A1579" s="7" t="s">
        <v>8899</v>
      </c>
      <c r="B1579" s="7" t="s">
        <v>2391</v>
      </c>
      <c r="C1579" s="2" t="s">
        <v>2392</v>
      </c>
      <c r="D1579" s="2" t="s">
        <v>2393</v>
      </c>
      <c r="E1579" s="15">
        <v>4000</v>
      </c>
      <c r="F1579" s="3" t="s">
        <v>9299</v>
      </c>
      <c r="G1579" s="11"/>
    </row>
    <row r="1580" spans="1:7" ht="16.5" customHeight="1" x14ac:dyDescent="0.15">
      <c r="A1580" s="7" t="s">
        <v>8899</v>
      </c>
      <c r="B1580" s="7" t="s">
        <v>2416</v>
      </c>
      <c r="C1580" s="2" t="s">
        <v>2417</v>
      </c>
      <c r="D1580" s="2" t="s">
        <v>2418</v>
      </c>
      <c r="E1580" s="15">
        <v>3500</v>
      </c>
      <c r="F1580" s="3" t="s">
        <v>9299</v>
      </c>
      <c r="G1580" s="11"/>
    </row>
    <row r="1581" spans="1:7" ht="16.5" customHeight="1" x14ac:dyDescent="0.15">
      <c r="A1581" s="7" t="s">
        <v>8899</v>
      </c>
      <c r="B1581" s="7" t="s">
        <v>2394</v>
      </c>
      <c r="C1581" s="2" t="s">
        <v>2395</v>
      </c>
      <c r="D1581" s="2" t="s">
        <v>2396</v>
      </c>
      <c r="E1581" s="15">
        <v>4000</v>
      </c>
      <c r="F1581" s="3" t="s">
        <v>9299</v>
      </c>
      <c r="G1581" s="11"/>
    </row>
    <row r="1582" spans="1:7" ht="16.5" customHeight="1" x14ac:dyDescent="0.15">
      <c r="A1582" s="7" t="s">
        <v>8899</v>
      </c>
      <c r="B1582" s="7" t="s">
        <v>11770</v>
      </c>
      <c r="C1582" s="2" t="s">
        <v>11771</v>
      </c>
      <c r="D1582" s="2" t="s">
        <v>11772</v>
      </c>
      <c r="E1582" s="15">
        <v>3000</v>
      </c>
      <c r="F1582" s="3" t="s">
        <v>9299</v>
      </c>
      <c r="G1582" s="11"/>
    </row>
    <row r="1583" spans="1:7" ht="16.5" customHeight="1" x14ac:dyDescent="0.15">
      <c r="A1583" s="7" t="s">
        <v>8899</v>
      </c>
      <c r="B1583" s="7" t="s">
        <v>2434</v>
      </c>
      <c r="C1583" s="2" t="s">
        <v>2435</v>
      </c>
      <c r="D1583" s="2" t="s">
        <v>2436</v>
      </c>
      <c r="E1583" s="15">
        <v>1600</v>
      </c>
      <c r="F1583" s="3" t="s">
        <v>9299</v>
      </c>
      <c r="G1583" s="11"/>
    </row>
    <row r="1584" spans="1:7" ht="16.5" customHeight="1" x14ac:dyDescent="0.15">
      <c r="A1584" s="7" t="s">
        <v>8899</v>
      </c>
      <c r="B1584" s="7" t="s">
        <v>2485</v>
      </c>
      <c r="C1584" s="2" t="s">
        <v>2486</v>
      </c>
      <c r="D1584" s="2" t="s">
        <v>2487</v>
      </c>
      <c r="E1584" s="15">
        <v>1600</v>
      </c>
      <c r="F1584" s="3" t="s">
        <v>9299</v>
      </c>
      <c r="G1584" s="11"/>
    </row>
    <row r="1585" spans="1:7" ht="16.5" customHeight="1" x14ac:dyDescent="0.15">
      <c r="A1585" s="7" t="s">
        <v>8899</v>
      </c>
      <c r="B1585" s="7" t="s">
        <v>2413</v>
      </c>
      <c r="C1585" s="2" t="s">
        <v>2414</v>
      </c>
      <c r="D1585" s="2" t="s">
        <v>2415</v>
      </c>
      <c r="E1585" s="15">
        <v>1800</v>
      </c>
      <c r="F1585" s="3" t="s">
        <v>9299</v>
      </c>
      <c r="G1585" s="11"/>
    </row>
    <row r="1586" spans="1:7" ht="16.5" customHeight="1" x14ac:dyDescent="0.15">
      <c r="A1586" s="7" t="s">
        <v>8899</v>
      </c>
      <c r="B1586" s="7" t="s">
        <v>2405</v>
      </c>
      <c r="C1586" s="2" t="s">
        <v>2406</v>
      </c>
      <c r="D1586" s="2" t="s">
        <v>2407</v>
      </c>
      <c r="E1586" s="15">
        <v>1800</v>
      </c>
      <c r="F1586" s="3" t="s">
        <v>9299</v>
      </c>
      <c r="G1586" s="11"/>
    </row>
    <row r="1587" spans="1:7" ht="16.5" customHeight="1" x14ac:dyDescent="0.15">
      <c r="A1587" s="7" t="s">
        <v>8899</v>
      </c>
      <c r="B1587" s="7" t="s">
        <v>2443</v>
      </c>
      <c r="C1587" s="2" t="s">
        <v>2444</v>
      </c>
      <c r="D1587" s="2" t="s">
        <v>2445</v>
      </c>
      <c r="E1587" s="15">
        <v>2800</v>
      </c>
      <c r="F1587" s="3" t="s">
        <v>9299</v>
      </c>
      <c r="G1587" s="11"/>
    </row>
    <row r="1588" spans="1:7" ht="16.5" customHeight="1" x14ac:dyDescent="0.15">
      <c r="A1588" s="7" t="s">
        <v>8899</v>
      </c>
      <c r="B1588" s="7" t="s">
        <v>2359</v>
      </c>
      <c r="C1588" s="2" t="s">
        <v>2360</v>
      </c>
      <c r="D1588" s="2" t="s">
        <v>2361</v>
      </c>
      <c r="E1588" s="15">
        <v>1800</v>
      </c>
      <c r="F1588" s="3" t="s">
        <v>9299</v>
      </c>
      <c r="G1588" s="11"/>
    </row>
    <row r="1589" spans="1:7" ht="16.5" customHeight="1" x14ac:dyDescent="0.15">
      <c r="A1589" s="7" t="s">
        <v>8899</v>
      </c>
      <c r="B1589" s="7" t="s">
        <v>10567</v>
      </c>
      <c r="C1589" s="2" t="s">
        <v>10568</v>
      </c>
      <c r="D1589" s="2" t="s">
        <v>9589</v>
      </c>
      <c r="E1589" s="15">
        <v>2200</v>
      </c>
      <c r="F1589" s="3" t="s">
        <v>9299</v>
      </c>
      <c r="G1589" s="11"/>
    </row>
    <row r="1590" spans="1:7" ht="16.5" customHeight="1" x14ac:dyDescent="0.15">
      <c r="A1590" s="7" t="s">
        <v>8899</v>
      </c>
      <c r="B1590" s="7" t="s">
        <v>12015</v>
      </c>
      <c r="C1590" s="2" t="s">
        <v>12016</v>
      </c>
      <c r="D1590" s="2" t="s">
        <v>12017</v>
      </c>
      <c r="E1590" s="15">
        <v>2500</v>
      </c>
      <c r="F1590" s="3" t="s">
        <v>9299</v>
      </c>
      <c r="G1590" s="11"/>
    </row>
    <row r="1591" spans="1:7" ht="16.5" customHeight="1" x14ac:dyDescent="0.15">
      <c r="A1591" s="7" t="s">
        <v>8899</v>
      </c>
      <c r="B1591" s="7" t="s">
        <v>2263</v>
      </c>
      <c r="C1591" s="2" t="s">
        <v>2264</v>
      </c>
      <c r="D1591" s="2" t="s">
        <v>2265</v>
      </c>
      <c r="E1591" s="15">
        <v>3000</v>
      </c>
      <c r="F1591" s="3" t="s">
        <v>9299</v>
      </c>
      <c r="G1591" s="11"/>
    </row>
    <row r="1592" spans="1:7" ht="16.5" customHeight="1" x14ac:dyDescent="0.15">
      <c r="A1592" s="7" t="s">
        <v>8899</v>
      </c>
      <c r="B1592" s="7" t="s">
        <v>2440</v>
      </c>
      <c r="C1592" s="2" t="s">
        <v>2441</v>
      </c>
      <c r="D1592" s="2" t="s">
        <v>2442</v>
      </c>
      <c r="E1592" s="15">
        <v>3000</v>
      </c>
      <c r="F1592" s="3" t="s">
        <v>9299</v>
      </c>
      <c r="G1592" s="11"/>
    </row>
    <row r="1593" spans="1:7" ht="16.5" customHeight="1" x14ac:dyDescent="0.15">
      <c r="A1593" s="7" t="s">
        <v>8899</v>
      </c>
      <c r="B1593" s="7" t="s">
        <v>12018</v>
      </c>
      <c r="C1593" s="2" t="s">
        <v>12019</v>
      </c>
      <c r="D1593" s="2" t="s">
        <v>10594</v>
      </c>
      <c r="E1593" s="15">
        <v>2600</v>
      </c>
      <c r="F1593" s="3" t="s">
        <v>9299</v>
      </c>
      <c r="G1593" s="11"/>
    </row>
    <row r="1594" spans="1:7" ht="16.5" customHeight="1" x14ac:dyDescent="0.15">
      <c r="A1594" s="7" t="s">
        <v>8899</v>
      </c>
      <c r="B1594" s="7" t="s">
        <v>2473</v>
      </c>
      <c r="C1594" s="2" t="s">
        <v>2474</v>
      </c>
      <c r="D1594" s="2" t="s">
        <v>2475</v>
      </c>
      <c r="E1594" s="15">
        <v>1800</v>
      </c>
      <c r="F1594" s="3" t="s">
        <v>9299</v>
      </c>
      <c r="G1594" s="11"/>
    </row>
    <row r="1595" spans="1:7" ht="16.5" customHeight="1" x14ac:dyDescent="0.15">
      <c r="A1595" s="7" t="s">
        <v>8899</v>
      </c>
      <c r="B1595" s="7" t="s">
        <v>2335</v>
      </c>
      <c r="C1595" s="2" t="s">
        <v>2336</v>
      </c>
      <c r="D1595" s="2" t="s">
        <v>2337</v>
      </c>
      <c r="E1595" s="15">
        <v>3000</v>
      </c>
      <c r="F1595" s="3" t="s">
        <v>9299</v>
      </c>
      <c r="G1595" s="11"/>
    </row>
    <row r="1596" spans="1:7" ht="16.5" customHeight="1" x14ac:dyDescent="0.15">
      <c r="A1596" s="7" t="s">
        <v>8899</v>
      </c>
      <c r="B1596" s="7" t="s">
        <v>2428</v>
      </c>
      <c r="C1596" s="2" t="s">
        <v>2429</v>
      </c>
      <c r="D1596" s="2" t="s">
        <v>2430</v>
      </c>
      <c r="E1596" s="15">
        <v>3200</v>
      </c>
      <c r="F1596" s="3" t="s">
        <v>9299</v>
      </c>
      <c r="G1596" s="11"/>
    </row>
    <row r="1597" spans="1:7" ht="16.5" customHeight="1" x14ac:dyDescent="0.15">
      <c r="A1597" s="7" t="s">
        <v>8899</v>
      </c>
      <c r="B1597" s="7" t="s">
        <v>2431</v>
      </c>
      <c r="C1597" s="2" t="s">
        <v>2432</v>
      </c>
      <c r="D1597" s="2" t="s">
        <v>2433</v>
      </c>
      <c r="E1597" s="15">
        <v>1600</v>
      </c>
      <c r="F1597" s="3" t="s">
        <v>9299</v>
      </c>
      <c r="G1597" s="11"/>
    </row>
    <row r="1598" spans="1:7" ht="16.5" customHeight="1" x14ac:dyDescent="0.15">
      <c r="A1598" s="7" t="s">
        <v>8899</v>
      </c>
      <c r="B1598" s="7" t="s">
        <v>2470</v>
      </c>
      <c r="C1598" s="2" t="s">
        <v>2471</v>
      </c>
      <c r="D1598" s="2" t="s">
        <v>2472</v>
      </c>
      <c r="E1598" s="15">
        <v>2000</v>
      </c>
      <c r="F1598" s="3" t="s">
        <v>9299</v>
      </c>
      <c r="G1598" s="11"/>
    </row>
    <row r="1599" spans="1:7" ht="16.5" customHeight="1" x14ac:dyDescent="0.15">
      <c r="A1599" s="7" t="s">
        <v>8899</v>
      </c>
      <c r="B1599" s="7" t="s">
        <v>2476</v>
      </c>
      <c r="C1599" s="2" t="s">
        <v>2477</v>
      </c>
      <c r="D1599" s="2" t="s">
        <v>2478</v>
      </c>
      <c r="E1599" s="15">
        <v>1800</v>
      </c>
      <c r="F1599" s="3" t="s">
        <v>9299</v>
      </c>
      <c r="G1599" s="11"/>
    </row>
    <row r="1600" spans="1:7" ht="16.5" customHeight="1" x14ac:dyDescent="0.15">
      <c r="A1600" s="7" t="s">
        <v>8899</v>
      </c>
      <c r="B1600" s="7" t="s">
        <v>2408</v>
      </c>
      <c r="C1600" s="2" t="s">
        <v>2409</v>
      </c>
      <c r="D1600" s="2" t="s">
        <v>2410</v>
      </c>
      <c r="E1600" s="15">
        <v>3800</v>
      </c>
      <c r="F1600" s="3" t="s">
        <v>9299</v>
      </c>
      <c r="G1600" s="11"/>
    </row>
    <row r="1601" spans="1:7" ht="16.5" customHeight="1" x14ac:dyDescent="0.15">
      <c r="A1601" s="7" t="s">
        <v>8899</v>
      </c>
      <c r="B1601" s="7" t="s">
        <v>10570</v>
      </c>
      <c r="C1601" s="2" t="s">
        <v>10571</v>
      </c>
      <c r="D1601" s="2" t="s">
        <v>10572</v>
      </c>
      <c r="E1601" s="15">
        <v>2500</v>
      </c>
      <c r="F1601" s="3" t="s">
        <v>9299</v>
      </c>
      <c r="G1601" s="11"/>
    </row>
    <row r="1602" spans="1:7" ht="16.5" customHeight="1" x14ac:dyDescent="0.15">
      <c r="A1602" s="7" t="s">
        <v>8899</v>
      </c>
      <c r="B1602" s="7" t="s">
        <v>2105</v>
      </c>
      <c r="C1602" s="2" t="s">
        <v>2106</v>
      </c>
      <c r="D1602" s="2" t="s">
        <v>2107</v>
      </c>
      <c r="E1602" s="15">
        <v>3800</v>
      </c>
      <c r="F1602" s="3" t="s">
        <v>9299</v>
      </c>
      <c r="G1602" s="11"/>
    </row>
    <row r="1603" spans="1:7" ht="16.5" customHeight="1" x14ac:dyDescent="0.15">
      <c r="A1603" s="7" t="s">
        <v>8899</v>
      </c>
      <c r="B1603" s="7" t="s">
        <v>10168</v>
      </c>
      <c r="C1603" s="2" t="s">
        <v>10169</v>
      </c>
      <c r="D1603" s="2" t="s">
        <v>9783</v>
      </c>
      <c r="E1603" s="15">
        <v>14800</v>
      </c>
      <c r="F1603" s="3" t="s">
        <v>9299</v>
      </c>
      <c r="G1603" s="11"/>
    </row>
    <row r="1604" spans="1:7" ht="16.5" customHeight="1" x14ac:dyDescent="0.15">
      <c r="A1604" s="7" t="s">
        <v>9087</v>
      </c>
      <c r="B1604" s="7" t="s">
        <v>2383</v>
      </c>
      <c r="C1604" s="2" t="s">
        <v>2384</v>
      </c>
      <c r="D1604" s="2" t="s">
        <v>2385</v>
      </c>
      <c r="E1604" s="15">
        <v>1000</v>
      </c>
      <c r="F1604" s="3" t="s">
        <v>9299</v>
      </c>
      <c r="G1604" s="11"/>
    </row>
    <row r="1605" spans="1:7" ht="16.5" customHeight="1" x14ac:dyDescent="0.15">
      <c r="A1605" s="7" t="s">
        <v>9087</v>
      </c>
      <c r="B1605" s="7" t="s">
        <v>2326</v>
      </c>
      <c r="C1605" s="2" t="s">
        <v>2327</v>
      </c>
      <c r="D1605" s="2" t="s">
        <v>2328</v>
      </c>
      <c r="E1605" s="15">
        <v>1500</v>
      </c>
      <c r="F1605" s="3" t="s">
        <v>9299</v>
      </c>
      <c r="G1605" s="11"/>
    </row>
    <row r="1606" spans="1:7" ht="16.5" customHeight="1" x14ac:dyDescent="0.15">
      <c r="A1606" s="7" t="s">
        <v>9087</v>
      </c>
      <c r="B1606" s="7" t="s">
        <v>2288</v>
      </c>
      <c r="C1606" s="2" t="s">
        <v>2289</v>
      </c>
      <c r="D1606" s="2" t="s">
        <v>2290</v>
      </c>
      <c r="E1606" s="15">
        <v>1800</v>
      </c>
      <c r="F1606" s="3" t="s">
        <v>9299</v>
      </c>
      <c r="G1606" s="11"/>
    </row>
    <row r="1607" spans="1:7" ht="16.5" customHeight="1" x14ac:dyDescent="0.15">
      <c r="A1607" s="7" t="s">
        <v>9087</v>
      </c>
      <c r="B1607" s="7" t="s">
        <v>2466</v>
      </c>
      <c r="C1607" s="2" t="s">
        <v>2467</v>
      </c>
      <c r="D1607" s="2" t="s">
        <v>2468</v>
      </c>
      <c r="E1607" s="16">
        <v>1800</v>
      </c>
      <c r="F1607" s="3" t="s">
        <v>9299</v>
      </c>
      <c r="G1607" s="11"/>
    </row>
    <row r="1608" spans="1:7" ht="16.5" customHeight="1" x14ac:dyDescent="0.15">
      <c r="A1608" s="7" t="s">
        <v>9087</v>
      </c>
      <c r="B1608" s="7" t="s">
        <v>1919</v>
      </c>
      <c r="C1608" s="2" t="s">
        <v>1920</v>
      </c>
      <c r="D1608" s="2" t="s">
        <v>1921</v>
      </c>
      <c r="E1608" s="15">
        <v>4000</v>
      </c>
      <c r="F1608" s="3" t="s">
        <v>9299</v>
      </c>
      <c r="G1608" s="11"/>
    </row>
    <row r="1609" spans="1:7" ht="16.5" customHeight="1" x14ac:dyDescent="0.15">
      <c r="A1609" s="7" t="s">
        <v>9087</v>
      </c>
      <c r="B1609" s="7" t="s">
        <v>2081</v>
      </c>
      <c r="C1609" s="2" t="s">
        <v>2082</v>
      </c>
      <c r="D1609" s="2" t="s">
        <v>2083</v>
      </c>
      <c r="E1609" s="15">
        <v>5000</v>
      </c>
      <c r="F1609" s="3" t="s">
        <v>9299</v>
      </c>
      <c r="G1609" s="11"/>
    </row>
    <row r="1610" spans="1:7" ht="16.5" customHeight="1" x14ac:dyDescent="0.15">
      <c r="A1610" s="7" t="s">
        <v>9087</v>
      </c>
      <c r="B1610" s="7" t="s">
        <v>2216</v>
      </c>
      <c r="C1610" s="2" t="s">
        <v>2217</v>
      </c>
      <c r="D1610" s="2" t="s">
        <v>2218</v>
      </c>
      <c r="E1610" s="16">
        <v>5000</v>
      </c>
      <c r="F1610" s="3" t="s">
        <v>9299</v>
      </c>
      <c r="G1610" s="11"/>
    </row>
    <row r="1611" spans="1:7" ht="16.5" customHeight="1" x14ac:dyDescent="0.15">
      <c r="A1611" s="7" t="s">
        <v>9087</v>
      </c>
      <c r="B1611" s="7" t="s">
        <v>1811</v>
      </c>
      <c r="C1611" s="2" t="s">
        <v>1812</v>
      </c>
      <c r="D1611" s="2" t="s">
        <v>1813</v>
      </c>
      <c r="E1611" s="15">
        <v>7000</v>
      </c>
      <c r="F1611" s="3" t="s">
        <v>9299</v>
      </c>
      <c r="G1611" s="11"/>
    </row>
    <row r="1612" spans="1:7" ht="16.5" customHeight="1" x14ac:dyDescent="0.15">
      <c r="A1612" s="7" t="s">
        <v>9087</v>
      </c>
      <c r="B1612" s="7" t="s">
        <v>2329</v>
      </c>
      <c r="C1612" s="2" t="s">
        <v>2330</v>
      </c>
      <c r="D1612" s="2" t="s">
        <v>2331</v>
      </c>
      <c r="E1612" s="16">
        <v>3000</v>
      </c>
      <c r="F1612" s="3" t="s">
        <v>9299</v>
      </c>
      <c r="G1612" s="11"/>
    </row>
    <row r="1613" spans="1:7" ht="16.5" customHeight="1" x14ac:dyDescent="0.15">
      <c r="A1613" s="7" t="s">
        <v>9087</v>
      </c>
      <c r="B1613" s="7" t="s">
        <v>2222</v>
      </c>
      <c r="C1613" s="2" t="s">
        <v>2223</v>
      </c>
      <c r="D1613" s="2" t="s">
        <v>2224</v>
      </c>
      <c r="E1613" s="15">
        <v>5000</v>
      </c>
      <c r="F1613" s="3" t="s">
        <v>9299</v>
      </c>
      <c r="G1613" s="11"/>
    </row>
    <row r="1614" spans="1:7" ht="16.5" customHeight="1" x14ac:dyDescent="0.15">
      <c r="A1614" s="7" t="s">
        <v>9087</v>
      </c>
      <c r="B1614" s="7" t="s">
        <v>1831</v>
      </c>
      <c r="C1614" s="2" t="s">
        <v>1832</v>
      </c>
      <c r="D1614" s="2" t="s">
        <v>1833</v>
      </c>
      <c r="E1614" s="15">
        <v>5000</v>
      </c>
      <c r="F1614" s="3" t="s">
        <v>9299</v>
      </c>
      <c r="G1614" s="11"/>
    </row>
    <row r="1615" spans="1:7" ht="16.5" customHeight="1" x14ac:dyDescent="0.15">
      <c r="A1615" s="7" t="s">
        <v>9087</v>
      </c>
      <c r="B1615" s="7" t="s">
        <v>2362</v>
      </c>
      <c r="C1615" s="2" t="s">
        <v>2363</v>
      </c>
      <c r="D1615" s="2" t="s">
        <v>2364</v>
      </c>
      <c r="E1615" s="16">
        <v>5000</v>
      </c>
      <c r="F1615" s="3" t="s">
        <v>9299</v>
      </c>
      <c r="G1615" s="11"/>
    </row>
    <row r="1616" spans="1:7" ht="16.5" customHeight="1" x14ac:dyDescent="0.15">
      <c r="A1616" s="7" t="s">
        <v>9087</v>
      </c>
      <c r="B1616" s="7" t="s">
        <v>2225</v>
      </c>
      <c r="C1616" s="2" t="s">
        <v>2226</v>
      </c>
      <c r="D1616" s="2" t="s">
        <v>2227</v>
      </c>
      <c r="E1616" s="15">
        <v>5000</v>
      </c>
      <c r="F1616" s="3" t="s">
        <v>9299</v>
      </c>
      <c r="G1616" s="11"/>
    </row>
    <row r="1617" spans="1:8" ht="16.5" customHeight="1" x14ac:dyDescent="0.15">
      <c r="A1617" s="7" t="s">
        <v>9087</v>
      </c>
      <c r="B1617" s="7" t="s">
        <v>2108</v>
      </c>
      <c r="C1617" s="2" t="s">
        <v>2109</v>
      </c>
      <c r="D1617" s="2" t="s">
        <v>2110</v>
      </c>
      <c r="E1617" s="15">
        <v>7000</v>
      </c>
      <c r="F1617" s="3" t="s">
        <v>9299</v>
      </c>
      <c r="G1617" s="11"/>
    </row>
    <row r="1618" spans="1:8" ht="16.5" customHeight="1" x14ac:dyDescent="0.15">
      <c r="A1618" s="7" t="s">
        <v>9087</v>
      </c>
      <c r="B1618" s="7" t="s">
        <v>8189</v>
      </c>
      <c r="C1618" s="2" t="s">
        <v>8190</v>
      </c>
      <c r="D1618" s="2" t="s">
        <v>8191</v>
      </c>
      <c r="E1618" s="16">
        <v>7000</v>
      </c>
      <c r="F1618" s="3" t="s">
        <v>9299</v>
      </c>
      <c r="G1618" s="11"/>
    </row>
    <row r="1619" spans="1:8" ht="16.5" customHeight="1" x14ac:dyDescent="0.15">
      <c r="A1619" s="7" t="s">
        <v>9087</v>
      </c>
      <c r="B1619" s="7" t="s">
        <v>1994</v>
      </c>
      <c r="C1619" s="2" t="s">
        <v>1995</v>
      </c>
      <c r="D1619" s="2" t="s">
        <v>1996</v>
      </c>
      <c r="E1619" s="15">
        <v>3800</v>
      </c>
      <c r="F1619" s="3" t="s">
        <v>9299</v>
      </c>
      <c r="G1619" s="11"/>
    </row>
    <row r="1620" spans="1:8" ht="16.5" customHeight="1" x14ac:dyDescent="0.15">
      <c r="A1620" s="7" t="s">
        <v>9087</v>
      </c>
      <c r="B1620" s="7" t="s">
        <v>2219</v>
      </c>
      <c r="C1620" s="2" t="s">
        <v>2220</v>
      </c>
      <c r="D1620" s="2" t="s">
        <v>2221</v>
      </c>
      <c r="E1620" s="15">
        <v>2000</v>
      </c>
      <c r="F1620" s="3" t="s">
        <v>9299</v>
      </c>
      <c r="G1620" s="11"/>
    </row>
    <row r="1621" spans="1:8" ht="16.5" customHeight="1" x14ac:dyDescent="0.15">
      <c r="A1621" s="7" t="s">
        <v>9087</v>
      </c>
      <c r="B1621" s="7" t="s">
        <v>2090</v>
      </c>
      <c r="C1621" s="2" t="s">
        <v>2091</v>
      </c>
      <c r="D1621" s="2" t="s">
        <v>2092</v>
      </c>
      <c r="E1621" s="15">
        <v>3600</v>
      </c>
      <c r="F1621" s="3" t="s">
        <v>9299</v>
      </c>
      <c r="G1621" s="11"/>
      <c r="H1621" s="8"/>
    </row>
    <row r="1622" spans="1:8" ht="16.5" customHeight="1" x14ac:dyDescent="0.15">
      <c r="A1622" s="7" t="s">
        <v>9087</v>
      </c>
      <c r="B1622" s="7" t="s">
        <v>1985</v>
      </c>
      <c r="C1622" s="2" t="s">
        <v>1986</v>
      </c>
      <c r="D1622" s="2" t="s">
        <v>1987</v>
      </c>
      <c r="E1622" s="15">
        <v>3800</v>
      </c>
      <c r="F1622" s="3" t="s">
        <v>9299</v>
      </c>
      <c r="G1622" s="11"/>
      <c r="H1622" s="8"/>
    </row>
    <row r="1623" spans="1:8" ht="16.5" customHeight="1" x14ac:dyDescent="0.15">
      <c r="A1623" s="7" t="s">
        <v>9087</v>
      </c>
      <c r="B1623" s="7" t="s">
        <v>1857</v>
      </c>
      <c r="C1623" s="2" t="s">
        <v>1858</v>
      </c>
      <c r="D1623" s="2" t="s">
        <v>1859</v>
      </c>
      <c r="E1623" s="15">
        <v>3800</v>
      </c>
      <c r="F1623" s="3" t="s">
        <v>9299</v>
      </c>
      <c r="G1623" s="11"/>
    </row>
    <row r="1624" spans="1:8" ht="16.5" customHeight="1" x14ac:dyDescent="0.15">
      <c r="A1624" s="7" t="s">
        <v>9087</v>
      </c>
      <c r="B1624" s="7" t="s">
        <v>2266</v>
      </c>
      <c r="C1624" s="2" t="s">
        <v>2267</v>
      </c>
      <c r="D1624" s="2" t="s">
        <v>2268</v>
      </c>
      <c r="E1624" s="15">
        <v>2800</v>
      </c>
      <c r="F1624" s="3" t="s">
        <v>9299</v>
      </c>
      <c r="G1624" s="11"/>
    </row>
    <row r="1625" spans="1:8" ht="16.5" customHeight="1" x14ac:dyDescent="0.15">
      <c r="A1625" s="7" t="s">
        <v>9087</v>
      </c>
      <c r="B1625" s="7" t="s">
        <v>1988</v>
      </c>
      <c r="C1625" s="2" t="s">
        <v>1989</v>
      </c>
      <c r="D1625" s="2" t="s">
        <v>1990</v>
      </c>
      <c r="E1625" s="15">
        <v>3800</v>
      </c>
      <c r="F1625" s="3" t="s">
        <v>9299</v>
      </c>
      <c r="G1625" s="11"/>
    </row>
    <row r="1626" spans="1:8" ht="16.5" customHeight="1" x14ac:dyDescent="0.15">
      <c r="A1626" s="7" t="s">
        <v>9087</v>
      </c>
      <c r="B1626" s="7" t="s">
        <v>1991</v>
      </c>
      <c r="C1626" s="2" t="s">
        <v>1992</v>
      </c>
      <c r="D1626" s="2" t="s">
        <v>1993</v>
      </c>
      <c r="E1626" s="15">
        <v>3800</v>
      </c>
      <c r="F1626" s="3" t="s">
        <v>9299</v>
      </c>
      <c r="G1626" s="11"/>
    </row>
    <row r="1627" spans="1:8" ht="16.5" customHeight="1" x14ac:dyDescent="0.15">
      <c r="A1627" s="7" t="s">
        <v>9087</v>
      </c>
      <c r="B1627" s="7" t="s">
        <v>2064</v>
      </c>
      <c r="C1627" s="2" t="s">
        <v>2065</v>
      </c>
      <c r="D1627" s="2" t="s">
        <v>2066</v>
      </c>
      <c r="E1627" s="15">
        <v>3800</v>
      </c>
      <c r="F1627" s="3" t="s">
        <v>9299</v>
      </c>
      <c r="G1627" s="11"/>
    </row>
    <row r="1628" spans="1:8" ht="16.5" customHeight="1" x14ac:dyDescent="0.15">
      <c r="A1628" s="7" t="s">
        <v>9087</v>
      </c>
      <c r="B1628" s="7" t="s">
        <v>2067</v>
      </c>
      <c r="C1628" s="2" t="s">
        <v>2068</v>
      </c>
      <c r="D1628" s="2" t="s">
        <v>2069</v>
      </c>
      <c r="E1628" s="15">
        <v>3800</v>
      </c>
      <c r="F1628" s="3" t="s">
        <v>9299</v>
      </c>
      <c r="G1628" s="11"/>
    </row>
    <row r="1629" spans="1:8" ht="16.5" customHeight="1" x14ac:dyDescent="0.15">
      <c r="A1629" s="7" t="s">
        <v>9087</v>
      </c>
      <c r="B1629" s="7" t="s">
        <v>2070</v>
      </c>
      <c r="C1629" s="2" t="s">
        <v>2071</v>
      </c>
      <c r="D1629" s="2" t="s">
        <v>2072</v>
      </c>
      <c r="E1629" s="15">
        <v>3800</v>
      </c>
      <c r="F1629" s="3" t="s">
        <v>9299</v>
      </c>
      <c r="G1629" s="11"/>
    </row>
    <row r="1630" spans="1:8" ht="16.5" customHeight="1" x14ac:dyDescent="0.15">
      <c r="A1630" s="7" t="s">
        <v>9087</v>
      </c>
      <c r="B1630" s="7" t="s">
        <v>1877</v>
      </c>
      <c r="C1630" s="2" t="s">
        <v>1878</v>
      </c>
      <c r="D1630" s="2" t="s">
        <v>1879</v>
      </c>
      <c r="E1630" s="15">
        <v>4200</v>
      </c>
      <c r="F1630" s="3" t="s">
        <v>9299</v>
      </c>
      <c r="G1630" s="11"/>
    </row>
    <row r="1631" spans="1:8" ht="16.5" customHeight="1" x14ac:dyDescent="0.15">
      <c r="A1631" s="7" t="s">
        <v>9087</v>
      </c>
      <c r="B1631" s="7" t="s">
        <v>1925</v>
      </c>
      <c r="C1631" s="2" t="s">
        <v>1926</v>
      </c>
      <c r="D1631" s="2" t="s">
        <v>1927</v>
      </c>
      <c r="E1631" s="15">
        <v>4000</v>
      </c>
      <c r="F1631" s="3" t="s">
        <v>9299</v>
      </c>
      <c r="G1631" s="11"/>
    </row>
    <row r="1632" spans="1:8" ht="16.5" customHeight="1" x14ac:dyDescent="0.15">
      <c r="A1632" s="7" t="s">
        <v>9087</v>
      </c>
      <c r="B1632" s="7" t="s">
        <v>1928</v>
      </c>
      <c r="C1632" s="2" t="s">
        <v>1929</v>
      </c>
      <c r="D1632" s="2" t="s">
        <v>1930</v>
      </c>
      <c r="E1632" s="15">
        <v>4000</v>
      </c>
      <c r="F1632" s="3" t="s">
        <v>9299</v>
      </c>
      <c r="G1632" s="11"/>
    </row>
    <row r="1633" spans="1:7" ht="16.5" customHeight="1" x14ac:dyDescent="0.15">
      <c r="A1633" s="7" t="s">
        <v>9087</v>
      </c>
      <c r="B1633" s="7" t="s">
        <v>2073</v>
      </c>
      <c r="C1633" s="2" t="s">
        <v>1923</v>
      </c>
      <c r="D1633" s="2" t="s">
        <v>2074</v>
      </c>
      <c r="E1633" s="15">
        <v>3800</v>
      </c>
      <c r="F1633" s="3" t="s">
        <v>9299</v>
      </c>
      <c r="G1633" s="11"/>
    </row>
    <row r="1634" spans="1:7" ht="16.5" customHeight="1" x14ac:dyDescent="0.15">
      <c r="A1634" s="7" t="s">
        <v>9087</v>
      </c>
      <c r="B1634" s="7" t="s">
        <v>1922</v>
      </c>
      <c r="C1634" s="2" t="s">
        <v>1923</v>
      </c>
      <c r="D1634" s="2" t="s">
        <v>1924</v>
      </c>
      <c r="E1634" s="15">
        <v>4000</v>
      </c>
      <c r="F1634" s="3" t="s">
        <v>9299</v>
      </c>
      <c r="G1634" s="11"/>
    </row>
    <row r="1635" spans="1:7" ht="16.5" customHeight="1" x14ac:dyDescent="0.15">
      <c r="A1635" s="7" t="s">
        <v>8641</v>
      </c>
      <c r="B1635" s="7" t="s">
        <v>2462</v>
      </c>
      <c r="C1635" s="2" t="s">
        <v>155</v>
      </c>
      <c r="D1635" s="2" t="s">
        <v>2463</v>
      </c>
      <c r="E1635" s="15">
        <v>1000</v>
      </c>
      <c r="F1635" s="3" t="s">
        <v>9299</v>
      </c>
      <c r="G1635" s="11"/>
    </row>
    <row r="1636" spans="1:7" ht="16.5" customHeight="1" x14ac:dyDescent="0.15">
      <c r="A1636" s="7" t="s">
        <v>8641</v>
      </c>
      <c r="B1636" s="7" t="s">
        <v>12020</v>
      </c>
      <c r="C1636" s="2" t="s">
        <v>10569</v>
      </c>
      <c r="D1636" s="2" t="s">
        <v>12021</v>
      </c>
      <c r="E1636" s="15">
        <v>19800</v>
      </c>
      <c r="F1636" s="3" t="s">
        <v>9299</v>
      </c>
      <c r="G1636" s="11"/>
    </row>
    <row r="1637" spans="1:7" ht="16.5" customHeight="1" x14ac:dyDescent="0.15">
      <c r="A1637" s="7" t="s">
        <v>8641</v>
      </c>
      <c r="B1637" s="7" t="s">
        <v>9030</v>
      </c>
      <c r="C1637" s="2" t="s">
        <v>9031</v>
      </c>
      <c r="D1637" s="2" t="s">
        <v>9032</v>
      </c>
      <c r="E1637" s="15">
        <v>4800</v>
      </c>
      <c r="F1637" s="3" t="s">
        <v>9299</v>
      </c>
      <c r="G1637" s="11"/>
    </row>
    <row r="1638" spans="1:7" ht="16.5" customHeight="1" x14ac:dyDescent="0.15">
      <c r="A1638" s="7" t="s">
        <v>8641</v>
      </c>
      <c r="B1638" s="7" t="s">
        <v>11662</v>
      </c>
      <c r="C1638" s="2" t="s">
        <v>11663</v>
      </c>
      <c r="D1638" s="2" t="s">
        <v>11664</v>
      </c>
      <c r="E1638" s="15">
        <v>4800</v>
      </c>
      <c r="F1638" s="3" t="s">
        <v>9299</v>
      </c>
      <c r="G1638" s="11"/>
    </row>
    <row r="1639" spans="1:7" ht="16.5" customHeight="1" x14ac:dyDescent="0.15">
      <c r="A1639" s="7" t="s">
        <v>8641</v>
      </c>
      <c r="B1639" s="7" t="s">
        <v>1816</v>
      </c>
      <c r="C1639" s="2" t="s">
        <v>1817</v>
      </c>
      <c r="D1639" s="2" t="s">
        <v>1818</v>
      </c>
      <c r="E1639" s="15">
        <v>4800</v>
      </c>
      <c r="F1639" s="3" t="s">
        <v>9299</v>
      </c>
      <c r="G1639" s="11"/>
    </row>
    <row r="1640" spans="1:7" ht="16.5" customHeight="1" x14ac:dyDescent="0.15">
      <c r="A1640" s="7" t="s">
        <v>8641</v>
      </c>
      <c r="B1640" s="7" t="s">
        <v>9027</v>
      </c>
      <c r="C1640" s="2" t="s">
        <v>9028</v>
      </c>
      <c r="D1640" s="2" t="s">
        <v>9029</v>
      </c>
      <c r="E1640" s="15">
        <v>4800</v>
      </c>
      <c r="F1640" s="3" t="s">
        <v>9299</v>
      </c>
      <c r="G1640" s="11"/>
    </row>
    <row r="1641" spans="1:7" ht="16.5" customHeight="1" x14ac:dyDescent="0.15">
      <c r="A1641" s="7" t="s">
        <v>8641</v>
      </c>
      <c r="B1641" s="7" t="s">
        <v>1808</v>
      </c>
      <c r="C1641" s="2" t="s">
        <v>1809</v>
      </c>
      <c r="D1641" s="2" t="s">
        <v>1810</v>
      </c>
      <c r="E1641" s="15">
        <v>3800</v>
      </c>
      <c r="F1641" s="3" t="s">
        <v>9299</v>
      </c>
      <c r="G1641" s="11"/>
    </row>
    <row r="1642" spans="1:7" ht="16.5" customHeight="1" x14ac:dyDescent="0.15">
      <c r="A1642" s="7" t="s">
        <v>8641</v>
      </c>
      <c r="B1642" s="7" t="s">
        <v>1840</v>
      </c>
      <c r="C1642" s="2" t="s">
        <v>1841</v>
      </c>
      <c r="D1642" s="2" t="s">
        <v>1842</v>
      </c>
      <c r="E1642" s="15">
        <v>4200</v>
      </c>
      <c r="F1642" s="3" t="s">
        <v>9299</v>
      </c>
      <c r="G1642" s="11"/>
    </row>
    <row r="1643" spans="1:7" ht="16.5" customHeight="1" x14ac:dyDescent="0.15">
      <c r="A1643" s="7" t="s">
        <v>8641</v>
      </c>
      <c r="B1643" s="7" t="s">
        <v>1904</v>
      </c>
      <c r="C1643" s="2" t="s">
        <v>1905</v>
      </c>
      <c r="D1643" s="2" t="s">
        <v>1906</v>
      </c>
      <c r="E1643" s="15">
        <v>4400</v>
      </c>
      <c r="F1643" s="3" t="s">
        <v>9299</v>
      </c>
      <c r="G1643" s="11"/>
    </row>
    <row r="1644" spans="1:7" ht="16.5" customHeight="1" x14ac:dyDescent="0.15">
      <c r="A1644" s="7" t="s">
        <v>8641</v>
      </c>
      <c r="B1644" s="7" t="s">
        <v>2115</v>
      </c>
      <c r="C1644" s="2" t="s">
        <v>2116</v>
      </c>
      <c r="D1644" s="2" t="s">
        <v>2117</v>
      </c>
      <c r="E1644" s="15">
        <v>4600</v>
      </c>
      <c r="F1644" s="3" t="s">
        <v>9299</v>
      </c>
      <c r="G1644" s="11"/>
    </row>
    <row r="1645" spans="1:7" ht="16.5" customHeight="1" x14ac:dyDescent="0.15">
      <c r="A1645" s="7" t="s">
        <v>8641</v>
      </c>
      <c r="B1645" s="7" t="s">
        <v>9413</v>
      </c>
      <c r="C1645" s="2" t="s">
        <v>9414</v>
      </c>
      <c r="D1645" s="2" t="s">
        <v>9415</v>
      </c>
      <c r="E1645" s="15">
        <v>4400</v>
      </c>
      <c r="F1645" s="3" t="s">
        <v>9299</v>
      </c>
      <c r="G1645" s="11"/>
    </row>
    <row r="1646" spans="1:7" ht="16.5" customHeight="1" x14ac:dyDescent="0.15">
      <c r="A1646" s="7" t="s">
        <v>8641</v>
      </c>
      <c r="B1646" s="7" t="s">
        <v>2243</v>
      </c>
      <c r="C1646" s="2" t="s">
        <v>2244</v>
      </c>
      <c r="D1646" s="2" t="s">
        <v>2245</v>
      </c>
      <c r="E1646" s="16">
        <v>4600</v>
      </c>
      <c r="F1646" s="3" t="s">
        <v>9299</v>
      </c>
      <c r="G1646" s="11"/>
    </row>
    <row r="1647" spans="1:7" ht="16.5" customHeight="1" x14ac:dyDescent="0.15">
      <c r="A1647" s="7" t="s">
        <v>8641</v>
      </c>
      <c r="B1647" s="7" t="s">
        <v>2260</v>
      </c>
      <c r="C1647" s="2" t="s">
        <v>2261</v>
      </c>
      <c r="D1647" s="2" t="s">
        <v>2262</v>
      </c>
      <c r="E1647" s="15">
        <v>4300</v>
      </c>
      <c r="F1647" s="3" t="s">
        <v>9299</v>
      </c>
      <c r="G1647" s="11"/>
    </row>
    <row r="1648" spans="1:7" ht="16.5" customHeight="1" x14ac:dyDescent="0.15">
      <c r="A1648" s="7" t="s">
        <v>8641</v>
      </c>
      <c r="B1648" s="7" t="s">
        <v>1913</v>
      </c>
      <c r="C1648" s="2" t="s">
        <v>1914</v>
      </c>
      <c r="D1648" s="2" t="s">
        <v>1915</v>
      </c>
      <c r="E1648" s="16">
        <v>4200</v>
      </c>
      <c r="F1648" s="3" t="s">
        <v>9299</v>
      </c>
      <c r="G1648" s="11"/>
    </row>
    <row r="1649" spans="1:8" ht="16.5" customHeight="1" x14ac:dyDescent="0.15">
      <c r="A1649" s="7" t="s">
        <v>8641</v>
      </c>
      <c r="B1649" s="7" t="s">
        <v>2044</v>
      </c>
      <c r="C1649" s="2" t="s">
        <v>2045</v>
      </c>
      <c r="D1649" s="2" t="s">
        <v>2046</v>
      </c>
      <c r="E1649" s="16">
        <v>4200</v>
      </c>
      <c r="F1649" s="3" t="s">
        <v>9299</v>
      </c>
      <c r="G1649" s="11"/>
    </row>
    <row r="1650" spans="1:8" ht="16.5" customHeight="1" x14ac:dyDescent="0.15">
      <c r="A1650" s="7" t="s">
        <v>8641</v>
      </c>
      <c r="B1650" s="7" t="s">
        <v>1860</v>
      </c>
      <c r="C1650" s="2" t="s">
        <v>1861</v>
      </c>
      <c r="D1650" s="2" t="s">
        <v>1862</v>
      </c>
      <c r="E1650" s="15">
        <v>3800</v>
      </c>
      <c r="F1650" s="3" t="s">
        <v>9299</v>
      </c>
      <c r="G1650" s="11"/>
    </row>
    <row r="1651" spans="1:8" ht="16.5" customHeight="1" x14ac:dyDescent="0.15">
      <c r="A1651" s="7" t="s">
        <v>8641</v>
      </c>
      <c r="B1651" s="7" t="s">
        <v>1889</v>
      </c>
      <c r="C1651" s="2" t="s">
        <v>1890</v>
      </c>
      <c r="D1651" s="2" t="s">
        <v>1891</v>
      </c>
      <c r="E1651" s="15">
        <v>3800</v>
      </c>
      <c r="F1651" s="3" t="s">
        <v>9299</v>
      </c>
      <c r="G1651" s="11"/>
      <c r="H1651" s="8"/>
    </row>
    <row r="1652" spans="1:8" ht="16.5" customHeight="1" x14ac:dyDescent="0.15">
      <c r="A1652" s="7" t="s">
        <v>8641</v>
      </c>
      <c r="B1652" s="7" t="s">
        <v>2078</v>
      </c>
      <c r="C1652" s="2" t="s">
        <v>2079</v>
      </c>
      <c r="D1652" s="2" t="s">
        <v>2080</v>
      </c>
      <c r="E1652" s="16">
        <v>3800</v>
      </c>
      <c r="F1652" s="3" t="s">
        <v>9299</v>
      </c>
      <c r="G1652" s="11"/>
    </row>
    <row r="1653" spans="1:8" ht="16.5" customHeight="1" x14ac:dyDescent="0.15">
      <c r="A1653" s="7" t="s">
        <v>8641</v>
      </c>
      <c r="B1653" s="7" t="s">
        <v>1837</v>
      </c>
      <c r="C1653" s="2" t="s">
        <v>1838</v>
      </c>
      <c r="D1653" s="2" t="s">
        <v>1839</v>
      </c>
      <c r="E1653" s="15">
        <v>4200</v>
      </c>
      <c r="F1653" s="3" t="s">
        <v>9299</v>
      </c>
      <c r="G1653" s="11"/>
    </row>
    <row r="1654" spans="1:8" ht="16.5" customHeight="1" x14ac:dyDescent="0.15">
      <c r="A1654" s="7" t="s">
        <v>8641</v>
      </c>
      <c r="B1654" s="7" t="s">
        <v>1854</v>
      </c>
      <c r="C1654" s="2" t="s">
        <v>1855</v>
      </c>
      <c r="D1654" s="2" t="s">
        <v>1856</v>
      </c>
      <c r="E1654" s="15">
        <v>4600</v>
      </c>
      <c r="F1654" s="3" t="s">
        <v>9299</v>
      </c>
      <c r="G1654" s="11"/>
    </row>
    <row r="1655" spans="1:8" ht="16.5" customHeight="1" x14ac:dyDescent="0.15">
      <c r="A1655" s="7" t="s">
        <v>8641</v>
      </c>
      <c r="B1655" s="7" t="s">
        <v>1789</v>
      </c>
      <c r="C1655" s="2" t="s">
        <v>1790</v>
      </c>
      <c r="D1655" s="2" t="s">
        <v>1791</v>
      </c>
      <c r="E1655" s="15">
        <v>4500</v>
      </c>
      <c r="F1655" s="3" t="s">
        <v>9299</v>
      </c>
      <c r="G1655" s="11"/>
    </row>
    <row r="1656" spans="1:8" ht="16.5" customHeight="1" x14ac:dyDescent="0.15">
      <c r="A1656" s="7" t="s">
        <v>8641</v>
      </c>
      <c r="B1656" s="7" t="s">
        <v>10940</v>
      </c>
      <c r="C1656" s="2" t="s">
        <v>10941</v>
      </c>
      <c r="D1656" s="2" t="s">
        <v>10942</v>
      </c>
      <c r="E1656" s="15">
        <v>6500</v>
      </c>
      <c r="F1656" s="3" t="s">
        <v>9299</v>
      </c>
      <c r="G1656" s="11"/>
    </row>
    <row r="1657" spans="1:8" ht="16.5" customHeight="1" x14ac:dyDescent="0.15">
      <c r="A1657" s="7" t="s">
        <v>8641</v>
      </c>
      <c r="B1657" s="7" t="s">
        <v>2133</v>
      </c>
      <c r="C1657" s="2" t="s">
        <v>2134</v>
      </c>
      <c r="D1657" s="2" t="s">
        <v>2135</v>
      </c>
      <c r="E1657" s="15">
        <v>4500</v>
      </c>
      <c r="F1657" s="3" t="s">
        <v>9299</v>
      </c>
      <c r="G1657" s="11"/>
    </row>
    <row r="1658" spans="1:8" ht="16.5" customHeight="1" x14ac:dyDescent="0.15">
      <c r="A1658" s="7" t="s">
        <v>8641</v>
      </c>
      <c r="B1658" s="7" t="s">
        <v>9024</v>
      </c>
      <c r="C1658" s="2" t="s">
        <v>9025</v>
      </c>
      <c r="D1658" s="2" t="s">
        <v>9026</v>
      </c>
      <c r="E1658" s="15">
        <v>4500</v>
      </c>
      <c r="F1658" s="3" t="s">
        <v>9299</v>
      </c>
      <c r="G1658" s="11"/>
    </row>
    <row r="1659" spans="1:8" ht="16.5" customHeight="1" x14ac:dyDescent="0.15">
      <c r="A1659" s="7" t="s">
        <v>8641</v>
      </c>
      <c r="B1659" s="7" t="s">
        <v>1828</v>
      </c>
      <c r="C1659" s="2" t="s">
        <v>1829</v>
      </c>
      <c r="D1659" s="2" t="s">
        <v>1830</v>
      </c>
      <c r="E1659" s="15">
        <v>4500</v>
      </c>
      <c r="F1659" s="3" t="s">
        <v>9299</v>
      </c>
      <c r="G1659" s="11"/>
    </row>
    <row r="1660" spans="1:8" ht="16.5" customHeight="1" x14ac:dyDescent="0.15">
      <c r="A1660" s="7" t="s">
        <v>8641</v>
      </c>
      <c r="B1660" s="7" t="s">
        <v>1792</v>
      </c>
      <c r="C1660" s="2" t="s">
        <v>1793</v>
      </c>
      <c r="D1660" s="2" t="s">
        <v>1794</v>
      </c>
      <c r="E1660" s="15">
        <v>4500</v>
      </c>
      <c r="F1660" s="3" t="s">
        <v>9299</v>
      </c>
      <c r="G1660" s="11"/>
    </row>
    <row r="1661" spans="1:8" ht="16.5" customHeight="1" x14ac:dyDescent="0.15">
      <c r="A1661" s="7" t="s">
        <v>8641</v>
      </c>
      <c r="B1661" s="7" t="s">
        <v>10403</v>
      </c>
      <c r="C1661" s="2" t="s">
        <v>10404</v>
      </c>
      <c r="D1661" s="2" t="s">
        <v>10405</v>
      </c>
      <c r="E1661" s="15">
        <v>3200</v>
      </c>
      <c r="F1661" s="3" t="s">
        <v>9299</v>
      </c>
      <c r="G1661" s="11"/>
    </row>
    <row r="1662" spans="1:8" ht="16.5" customHeight="1" x14ac:dyDescent="0.15">
      <c r="A1662" s="7" t="s">
        <v>8641</v>
      </c>
      <c r="B1662" s="7" t="s">
        <v>12031</v>
      </c>
      <c r="C1662" s="2" t="s">
        <v>9416</v>
      </c>
      <c r="D1662" s="2" t="s">
        <v>12032</v>
      </c>
      <c r="E1662" s="15">
        <v>22000</v>
      </c>
      <c r="F1662" s="3" t="s">
        <v>9299</v>
      </c>
      <c r="G1662" s="11"/>
    </row>
    <row r="1663" spans="1:8" ht="16.5" customHeight="1" x14ac:dyDescent="0.15">
      <c r="A1663" s="7" t="s">
        <v>8641</v>
      </c>
      <c r="B1663" s="7" t="s">
        <v>12036</v>
      </c>
      <c r="C1663" s="2" t="s">
        <v>9416</v>
      </c>
      <c r="D1663" s="2" t="s">
        <v>12037</v>
      </c>
      <c r="E1663" s="15">
        <v>28000</v>
      </c>
      <c r="F1663" s="3" t="s">
        <v>9299</v>
      </c>
      <c r="G1663" s="11"/>
    </row>
    <row r="1664" spans="1:8" ht="16.5" customHeight="1" x14ac:dyDescent="0.15">
      <c r="A1664" s="7" t="s">
        <v>8641</v>
      </c>
      <c r="B1664" s="7" t="s">
        <v>12049</v>
      </c>
      <c r="C1664" s="2" t="s">
        <v>12050</v>
      </c>
      <c r="D1664" s="2" t="s">
        <v>1856</v>
      </c>
      <c r="E1664" s="15">
        <v>4900</v>
      </c>
      <c r="F1664" s="3" t="s">
        <v>9299</v>
      </c>
      <c r="G1664" s="11"/>
    </row>
    <row r="1665" spans="1:7" ht="16.5" customHeight="1" x14ac:dyDescent="0.15">
      <c r="A1665" s="7" t="s">
        <v>8641</v>
      </c>
      <c r="B1665" s="7" t="s">
        <v>9021</v>
      </c>
      <c r="C1665" s="2" t="s">
        <v>9022</v>
      </c>
      <c r="D1665" s="2" t="s">
        <v>9023</v>
      </c>
      <c r="E1665" s="15">
        <v>2600</v>
      </c>
      <c r="F1665" s="3" t="s">
        <v>9299</v>
      </c>
      <c r="G1665" s="11"/>
    </row>
    <row r="1666" spans="1:7" ht="16.5" customHeight="1" x14ac:dyDescent="0.15">
      <c r="A1666" s="7" t="s">
        <v>8641</v>
      </c>
      <c r="B1666" s="7" t="s">
        <v>12022</v>
      </c>
      <c r="C1666" s="2" t="s">
        <v>12023</v>
      </c>
      <c r="D1666" s="2" t="s">
        <v>12024</v>
      </c>
      <c r="E1666" s="15">
        <v>1800</v>
      </c>
      <c r="F1666" s="3" t="s">
        <v>9299</v>
      </c>
      <c r="G1666" s="11"/>
    </row>
    <row r="1667" spans="1:7" ht="16.5" customHeight="1" x14ac:dyDescent="0.15">
      <c r="A1667" s="7" t="s">
        <v>8641</v>
      </c>
      <c r="B1667" s="7" t="s">
        <v>12038</v>
      </c>
      <c r="C1667" s="2" t="s">
        <v>12039</v>
      </c>
      <c r="D1667" s="2" t="s">
        <v>12040</v>
      </c>
      <c r="E1667" s="15">
        <v>22000</v>
      </c>
      <c r="F1667" s="3" t="s">
        <v>9299</v>
      </c>
      <c r="G1667" s="11"/>
    </row>
    <row r="1668" spans="1:7" ht="16.5" customHeight="1" x14ac:dyDescent="0.15">
      <c r="A1668" s="7" t="s">
        <v>8641</v>
      </c>
      <c r="B1668" s="7" t="s">
        <v>12041</v>
      </c>
      <c r="C1668" s="2" t="s">
        <v>12042</v>
      </c>
      <c r="D1668" s="2" t="s">
        <v>2245</v>
      </c>
      <c r="E1668" s="15">
        <v>23000</v>
      </c>
      <c r="F1668" s="3" t="s">
        <v>9299</v>
      </c>
      <c r="G1668" s="11"/>
    </row>
    <row r="1669" spans="1:7" ht="16.5" customHeight="1" x14ac:dyDescent="0.15">
      <c r="A1669" s="7" t="s">
        <v>8641</v>
      </c>
      <c r="B1669" s="7" t="s">
        <v>12033</v>
      </c>
      <c r="C1669" s="2" t="s">
        <v>12034</v>
      </c>
      <c r="D1669" s="2" t="s">
        <v>12035</v>
      </c>
      <c r="E1669" s="15">
        <v>26000</v>
      </c>
      <c r="F1669" s="3" t="s">
        <v>9299</v>
      </c>
      <c r="G1669" s="11"/>
    </row>
    <row r="1670" spans="1:7" ht="16.5" customHeight="1" x14ac:dyDescent="0.15">
      <c r="A1670" s="7" t="s">
        <v>8641</v>
      </c>
      <c r="B1670" s="7" t="s">
        <v>12025</v>
      </c>
      <c r="C1670" s="2" t="s">
        <v>12026</v>
      </c>
      <c r="D1670" s="2" t="s">
        <v>12027</v>
      </c>
      <c r="E1670" s="15">
        <v>2600</v>
      </c>
      <c r="F1670" s="3" t="s">
        <v>9299</v>
      </c>
      <c r="G1670" s="11"/>
    </row>
    <row r="1671" spans="1:7" ht="16.5" customHeight="1" x14ac:dyDescent="0.15">
      <c r="A1671" s="7" t="s">
        <v>8641</v>
      </c>
      <c r="B1671" s="7" t="s">
        <v>12028</v>
      </c>
      <c r="C1671" s="2" t="s">
        <v>12029</v>
      </c>
      <c r="D1671" s="2" t="s">
        <v>12030</v>
      </c>
      <c r="E1671" s="15">
        <v>2600</v>
      </c>
      <c r="F1671" s="3" t="s">
        <v>9299</v>
      </c>
      <c r="G1671" s="11"/>
    </row>
    <row r="1672" spans="1:7" ht="16.5" customHeight="1" x14ac:dyDescent="0.15">
      <c r="A1672" s="7" t="s">
        <v>8641</v>
      </c>
      <c r="B1672" s="7" t="s">
        <v>9777</v>
      </c>
      <c r="C1672" s="2" t="s">
        <v>9778</v>
      </c>
      <c r="D1672" s="2" t="s">
        <v>9779</v>
      </c>
      <c r="E1672" s="15">
        <v>2800</v>
      </c>
      <c r="F1672" s="3" t="s">
        <v>9299</v>
      </c>
      <c r="G1672" s="11"/>
    </row>
    <row r="1673" spans="1:7" ht="16.5" customHeight="1" x14ac:dyDescent="0.15">
      <c r="A1673" s="7" t="s">
        <v>8641</v>
      </c>
      <c r="B1673" s="7" t="s">
        <v>2356</v>
      </c>
      <c r="C1673" s="2" t="s">
        <v>2357</v>
      </c>
      <c r="D1673" s="2" t="s">
        <v>2358</v>
      </c>
      <c r="E1673" s="15">
        <v>2600</v>
      </c>
      <c r="F1673" s="3" t="s">
        <v>9299</v>
      </c>
      <c r="G1673" s="11"/>
    </row>
    <row r="1674" spans="1:7" ht="16.5" customHeight="1" x14ac:dyDescent="0.15">
      <c r="A1674" s="7" t="s">
        <v>8641</v>
      </c>
      <c r="B1674" s="7" t="s">
        <v>2347</v>
      </c>
      <c r="C1674" s="2" t="s">
        <v>2348</v>
      </c>
      <c r="D1674" s="2" t="s">
        <v>2349</v>
      </c>
      <c r="E1674" s="15">
        <v>2600</v>
      </c>
      <c r="F1674" s="3" t="s">
        <v>9299</v>
      </c>
      <c r="G1674" s="11"/>
    </row>
    <row r="1675" spans="1:7" ht="16.5" customHeight="1" x14ac:dyDescent="0.15">
      <c r="A1675" s="7" t="s">
        <v>8641</v>
      </c>
      <c r="B1675" s="7" t="s">
        <v>2350</v>
      </c>
      <c r="C1675" s="2" t="s">
        <v>2351</v>
      </c>
      <c r="D1675" s="2" t="s">
        <v>2352</v>
      </c>
      <c r="E1675" s="15">
        <v>2600</v>
      </c>
      <c r="F1675" s="3" t="s">
        <v>9299</v>
      </c>
      <c r="G1675" s="11"/>
    </row>
    <row r="1676" spans="1:7" ht="16.5" customHeight="1" x14ac:dyDescent="0.15">
      <c r="A1676" s="7" t="s">
        <v>8641</v>
      </c>
      <c r="B1676" s="7" t="s">
        <v>2353</v>
      </c>
      <c r="C1676" s="2" t="s">
        <v>2354</v>
      </c>
      <c r="D1676" s="2" t="s">
        <v>2355</v>
      </c>
      <c r="E1676" s="16">
        <v>2600</v>
      </c>
      <c r="F1676" s="3" t="s">
        <v>9299</v>
      </c>
      <c r="G1676" s="11"/>
    </row>
    <row r="1677" spans="1:7" ht="16.5" customHeight="1" x14ac:dyDescent="0.15">
      <c r="A1677" s="7" t="s">
        <v>8641</v>
      </c>
      <c r="B1677" s="7" t="s">
        <v>2213</v>
      </c>
      <c r="C1677" s="2" t="s">
        <v>2214</v>
      </c>
      <c r="D1677" s="2" t="s">
        <v>2215</v>
      </c>
      <c r="E1677" s="15">
        <v>2600</v>
      </c>
      <c r="F1677" s="3" t="s">
        <v>9299</v>
      </c>
      <c r="G1677" s="11"/>
    </row>
    <row r="1678" spans="1:7" ht="16.5" customHeight="1" x14ac:dyDescent="0.15">
      <c r="A1678" s="7" t="s">
        <v>8641</v>
      </c>
      <c r="B1678" s="7" t="s">
        <v>7928</v>
      </c>
      <c r="C1678" s="2" t="s">
        <v>7929</v>
      </c>
      <c r="D1678" s="2" t="s">
        <v>7930</v>
      </c>
      <c r="E1678" s="16">
        <v>3500</v>
      </c>
      <c r="F1678" s="3" t="s">
        <v>9299</v>
      </c>
      <c r="G1678" s="11"/>
    </row>
    <row r="1679" spans="1:7" ht="16.5" customHeight="1" x14ac:dyDescent="0.15">
      <c r="A1679" s="7" t="s">
        <v>8641</v>
      </c>
      <c r="B1679" s="7" t="s">
        <v>7931</v>
      </c>
      <c r="C1679" s="2" t="s">
        <v>7932</v>
      </c>
      <c r="D1679" s="2" t="s">
        <v>7933</v>
      </c>
      <c r="E1679" s="15">
        <v>3500</v>
      </c>
      <c r="F1679" s="3" t="s">
        <v>9299</v>
      </c>
      <c r="G1679" s="11"/>
    </row>
    <row r="1680" spans="1:7" ht="16.5" customHeight="1" x14ac:dyDescent="0.15">
      <c r="A1680" s="7" t="s">
        <v>8641</v>
      </c>
      <c r="B1680" s="7" t="s">
        <v>2201</v>
      </c>
      <c r="C1680" s="2" t="s">
        <v>2202</v>
      </c>
      <c r="D1680" s="2" t="s">
        <v>2203</v>
      </c>
      <c r="E1680" s="16">
        <v>5800</v>
      </c>
      <c r="F1680" s="3" t="s">
        <v>9299</v>
      </c>
      <c r="G1680" s="11"/>
    </row>
    <row r="1681" spans="1:7" ht="16.5" customHeight="1" x14ac:dyDescent="0.15">
      <c r="A1681" s="7" t="s">
        <v>8641</v>
      </c>
      <c r="B1681" s="7" t="s">
        <v>1760</v>
      </c>
      <c r="C1681" s="2" t="s">
        <v>1761</v>
      </c>
      <c r="D1681" s="2" t="s">
        <v>1762</v>
      </c>
      <c r="E1681" s="15">
        <v>3800</v>
      </c>
      <c r="F1681" s="3" t="s">
        <v>9299</v>
      </c>
      <c r="G1681" s="11"/>
    </row>
    <row r="1682" spans="1:7" ht="16.5" customHeight="1" x14ac:dyDescent="0.15">
      <c r="A1682" s="7" t="s">
        <v>8641</v>
      </c>
      <c r="B1682" s="7" t="s">
        <v>11773</v>
      </c>
      <c r="C1682" s="2" t="s">
        <v>11774</v>
      </c>
      <c r="D1682" s="2" t="s">
        <v>11775</v>
      </c>
      <c r="E1682" s="15">
        <v>3500</v>
      </c>
      <c r="F1682" s="3" t="s">
        <v>9299</v>
      </c>
      <c r="G1682" s="11"/>
    </row>
    <row r="1683" spans="1:7" ht="16.5" customHeight="1" x14ac:dyDescent="0.15">
      <c r="A1683" s="7" t="s">
        <v>8641</v>
      </c>
      <c r="B1683" s="7" t="s">
        <v>11659</v>
      </c>
      <c r="C1683" s="2" t="s">
        <v>11660</v>
      </c>
      <c r="D1683" s="2" t="s">
        <v>11661</v>
      </c>
      <c r="E1683" s="15">
        <v>4200</v>
      </c>
      <c r="F1683" s="3" t="s">
        <v>9299</v>
      </c>
      <c r="G1683" s="11"/>
    </row>
    <row r="1684" spans="1:7" ht="16.5" customHeight="1" x14ac:dyDescent="0.15">
      <c r="A1684" s="7" t="s">
        <v>8641</v>
      </c>
      <c r="B1684" s="7" t="s">
        <v>9033</v>
      </c>
      <c r="C1684" s="2" t="s">
        <v>9034</v>
      </c>
      <c r="D1684" s="2" t="s">
        <v>9035</v>
      </c>
      <c r="E1684" s="15">
        <v>4400</v>
      </c>
      <c r="F1684" s="3" t="s">
        <v>9299</v>
      </c>
      <c r="G1684" s="11"/>
    </row>
    <row r="1685" spans="1:7" ht="16.5" customHeight="1" x14ac:dyDescent="0.15">
      <c r="A1685" s="7" t="s">
        <v>8641</v>
      </c>
      <c r="B1685" s="7" t="s">
        <v>12046</v>
      </c>
      <c r="C1685" s="2" t="s">
        <v>12047</v>
      </c>
      <c r="D1685" s="2" t="s">
        <v>12048</v>
      </c>
      <c r="E1685" s="15">
        <v>2800</v>
      </c>
      <c r="F1685" s="3" t="s">
        <v>9299</v>
      </c>
      <c r="G1685" s="11"/>
    </row>
    <row r="1686" spans="1:7" ht="16.5" customHeight="1" x14ac:dyDescent="0.15">
      <c r="A1686" s="7" t="s">
        <v>8641</v>
      </c>
      <c r="B1686" s="7" t="s">
        <v>12043</v>
      </c>
      <c r="C1686" s="2" t="s">
        <v>12044</v>
      </c>
      <c r="D1686" s="2" t="s">
        <v>12045</v>
      </c>
      <c r="E1686" s="15">
        <v>4800</v>
      </c>
      <c r="F1686" s="3" t="s">
        <v>9299</v>
      </c>
      <c r="G1686" s="11"/>
    </row>
    <row r="1687" spans="1:7" ht="16.5" customHeight="1" x14ac:dyDescent="0.15">
      <c r="A1687" s="7" t="s">
        <v>8679</v>
      </c>
      <c r="B1687" s="7" t="s">
        <v>9780</v>
      </c>
      <c r="C1687" s="2" t="s">
        <v>9781</v>
      </c>
      <c r="D1687" s="2" t="s">
        <v>9782</v>
      </c>
      <c r="E1687" s="15">
        <v>9800</v>
      </c>
      <c r="F1687" s="3" t="s">
        <v>9299</v>
      </c>
      <c r="G1687" s="11"/>
    </row>
    <row r="1688" spans="1:7" ht="16.5" customHeight="1" x14ac:dyDescent="0.15">
      <c r="A1688" s="7" t="s">
        <v>8679</v>
      </c>
      <c r="B1688" s="7" t="s">
        <v>9082</v>
      </c>
      <c r="C1688" s="2" t="s">
        <v>9083</v>
      </c>
      <c r="D1688" s="2" t="s">
        <v>9084</v>
      </c>
      <c r="E1688" s="15">
        <v>1800</v>
      </c>
      <c r="F1688" s="3" t="s">
        <v>9299</v>
      </c>
      <c r="G1688" s="11"/>
    </row>
    <row r="1689" spans="1:7" ht="16.5" customHeight="1" x14ac:dyDescent="0.15">
      <c r="A1689" s="7" t="s">
        <v>8679</v>
      </c>
      <c r="B1689" s="7" t="s">
        <v>9514</v>
      </c>
      <c r="C1689" s="2" t="s">
        <v>9515</v>
      </c>
      <c r="D1689" s="2" t="s">
        <v>9516</v>
      </c>
      <c r="E1689" s="15">
        <v>1800</v>
      </c>
      <c r="F1689" s="3" t="s">
        <v>9299</v>
      </c>
      <c r="G1689" s="11"/>
    </row>
    <row r="1690" spans="1:7" ht="16.5" customHeight="1" x14ac:dyDescent="0.15">
      <c r="A1690" s="7" t="s">
        <v>9086</v>
      </c>
      <c r="B1690" s="7" t="s">
        <v>1744</v>
      </c>
      <c r="C1690" s="2" t="s">
        <v>1745</v>
      </c>
      <c r="D1690" s="2" t="s">
        <v>1746</v>
      </c>
      <c r="E1690" s="15">
        <v>40000</v>
      </c>
      <c r="F1690" s="3" t="s">
        <v>9299</v>
      </c>
      <c r="G1690" s="11"/>
    </row>
    <row r="1691" spans="1:7" ht="16.5" customHeight="1" x14ac:dyDescent="0.15">
      <c r="A1691" s="7" t="s">
        <v>2504</v>
      </c>
      <c r="B1691" s="7" t="s">
        <v>11319</v>
      </c>
      <c r="C1691" s="2" t="s">
        <v>156</v>
      </c>
      <c r="D1691" s="2" t="s">
        <v>11320</v>
      </c>
      <c r="E1691" s="15">
        <v>6000</v>
      </c>
      <c r="F1691" s="3" t="s">
        <v>9299</v>
      </c>
      <c r="G1691" s="11"/>
    </row>
    <row r="1692" spans="1:7" ht="16.5" customHeight="1" x14ac:dyDescent="0.15">
      <c r="A1692" s="7" t="s">
        <v>2504</v>
      </c>
      <c r="B1692" s="7" t="s">
        <v>1916</v>
      </c>
      <c r="C1692" s="2" t="s">
        <v>1917</v>
      </c>
      <c r="D1692" s="2" t="s">
        <v>1918</v>
      </c>
      <c r="E1692" s="15">
        <v>2600</v>
      </c>
      <c r="F1692" s="3" t="s">
        <v>9299</v>
      </c>
      <c r="G1692" s="11"/>
    </row>
    <row r="1693" spans="1:7" ht="16.5" customHeight="1" x14ac:dyDescent="0.15">
      <c r="A1693" s="7" t="s">
        <v>2504</v>
      </c>
      <c r="B1693" s="7" t="s">
        <v>7934</v>
      </c>
      <c r="C1693" s="2" t="s">
        <v>7935</v>
      </c>
      <c r="D1693" s="2" t="s">
        <v>7936</v>
      </c>
      <c r="E1693" s="16">
        <v>900</v>
      </c>
      <c r="F1693" s="3" t="s">
        <v>9299</v>
      </c>
      <c r="G1693" s="11"/>
    </row>
    <row r="1694" spans="1:7" ht="16.5" customHeight="1" x14ac:dyDescent="0.15">
      <c r="A1694" s="7" t="s">
        <v>2504</v>
      </c>
      <c r="B1694" s="7" t="s">
        <v>2249</v>
      </c>
      <c r="C1694" s="2" t="s">
        <v>2250</v>
      </c>
      <c r="D1694" s="2" t="s">
        <v>2251</v>
      </c>
      <c r="E1694" s="15">
        <v>1500</v>
      </c>
      <c r="F1694" s="3" t="s">
        <v>9299</v>
      </c>
      <c r="G1694" s="11"/>
    </row>
    <row r="1695" spans="1:7" ht="16.5" customHeight="1" x14ac:dyDescent="0.15">
      <c r="A1695" s="7" t="s">
        <v>2504</v>
      </c>
      <c r="B1695" s="7" t="s">
        <v>2047</v>
      </c>
      <c r="C1695" s="2" t="s">
        <v>2048</v>
      </c>
      <c r="D1695" s="2" t="s">
        <v>2049</v>
      </c>
      <c r="E1695" s="15">
        <v>1500</v>
      </c>
      <c r="F1695" s="3" t="s">
        <v>9299</v>
      </c>
      <c r="G1695" s="11"/>
    </row>
    <row r="1696" spans="1:7" ht="16.5" customHeight="1" x14ac:dyDescent="0.15">
      <c r="A1696" s="7" t="s">
        <v>2504</v>
      </c>
      <c r="B1696" s="7" t="s">
        <v>2297</v>
      </c>
      <c r="C1696" s="2" t="s">
        <v>2298</v>
      </c>
      <c r="D1696" s="2" t="s">
        <v>2299</v>
      </c>
      <c r="E1696" s="15">
        <v>1500</v>
      </c>
      <c r="F1696" s="3" t="s">
        <v>9299</v>
      </c>
      <c r="G1696" s="11"/>
    </row>
    <row r="1697" spans="1:7" ht="16.5" customHeight="1" x14ac:dyDescent="0.15">
      <c r="A1697" s="7" t="s">
        <v>2504</v>
      </c>
      <c r="B1697" s="7" t="s">
        <v>2300</v>
      </c>
      <c r="C1697" s="2" t="s">
        <v>2301</v>
      </c>
      <c r="D1697" s="2" t="s">
        <v>2302</v>
      </c>
      <c r="E1697" s="15">
        <v>1500</v>
      </c>
      <c r="F1697" s="3" t="s">
        <v>9299</v>
      </c>
      <c r="G1697" s="11"/>
    </row>
    <row r="1698" spans="1:7" ht="16.5" customHeight="1" x14ac:dyDescent="0.15">
      <c r="A1698" s="7" t="s">
        <v>2504</v>
      </c>
      <c r="B1698" s="7" t="s">
        <v>2175</v>
      </c>
      <c r="C1698" s="2" t="s">
        <v>2176</v>
      </c>
      <c r="D1698" s="2" t="s">
        <v>2177</v>
      </c>
      <c r="E1698" s="15">
        <v>1500</v>
      </c>
      <c r="F1698" s="3" t="s">
        <v>9299</v>
      </c>
      <c r="G1698" s="11"/>
    </row>
    <row r="1699" spans="1:7" ht="16.5" customHeight="1" x14ac:dyDescent="0.15">
      <c r="A1699" s="7" t="s">
        <v>2504</v>
      </c>
      <c r="B1699" s="7" t="s">
        <v>1772</v>
      </c>
      <c r="C1699" s="2" t="s">
        <v>1773</v>
      </c>
      <c r="D1699" s="2" t="s">
        <v>1774</v>
      </c>
      <c r="E1699" s="15">
        <v>2500</v>
      </c>
      <c r="F1699" s="3" t="s">
        <v>9299</v>
      </c>
      <c r="G1699" s="11"/>
    </row>
    <row r="1700" spans="1:7" ht="16.5" customHeight="1" x14ac:dyDescent="0.15">
      <c r="A1700" s="7" t="s">
        <v>2504</v>
      </c>
      <c r="B1700" s="7" t="s">
        <v>9070</v>
      </c>
      <c r="C1700" s="2" t="s">
        <v>9071</v>
      </c>
      <c r="D1700" s="2" t="s">
        <v>9072</v>
      </c>
      <c r="E1700" s="15">
        <v>1500</v>
      </c>
      <c r="F1700" s="3" t="s">
        <v>9299</v>
      </c>
      <c r="G1700" s="11"/>
    </row>
    <row r="1701" spans="1:7" ht="16.5" customHeight="1" x14ac:dyDescent="0.15">
      <c r="A1701" s="7" t="s">
        <v>2504</v>
      </c>
      <c r="B1701" s="7" t="s">
        <v>7937</v>
      </c>
      <c r="C1701" s="2" t="s">
        <v>7938</v>
      </c>
      <c r="D1701" s="2" t="s">
        <v>7939</v>
      </c>
      <c r="E1701" s="15">
        <v>1500</v>
      </c>
      <c r="F1701" s="3" t="s">
        <v>9299</v>
      </c>
      <c r="G1701" s="11"/>
    </row>
    <row r="1702" spans="1:7" ht="16.5" customHeight="1" x14ac:dyDescent="0.15">
      <c r="A1702" s="7" t="s">
        <v>2504</v>
      </c>
      <c r="B1702" s="7" t="s">
        <v>2000</v>
      </c>
      <c r="C1702" s="2" t="s">
        <v>2001</v>
      </c>
      <c r="D1702" s="2" t="s">
        <v>2002</v>
      </c>
      <c r="E1702" s="16">
        <v>1500</v>
      </c>
      <c r="F1702" s="3" t="s">
        <v>9299</v>
      </c>
      <c r="G1702" s="11"/>
    </row>
    <row r="1703" spans="1:7" ht="16.5" customHeight="1" x14ac:dyDescent="0.15">
      <c r="A1703" s="7" t="s">
        <v>2504</v>
      </c>
      <c r="B1703" s="7" t="s">
        <v>8367</v>
      </c>
      <c r="C1703" s="2" t="s">
        <v>8368</v>
      </c>
      <c r="D1703" s="2" t="s">
        <v>8369</v>
      </c>
      <c r="E1703" s="15">
        <v>1500</v>
      </c>
      <c r="F1703" s="3" t="s">
        <v>9299</v>
      </c>
      <c r="G1703" s="11"/>
    </row>
    <row r="1704" spans="1:7" ht="16.5" customHeight="1" x14ac:dyDescent="0.15">
      <c r="A1704" s="7" t="s">
        <v>2504</v>
      </c>
      <c r="B1704" s="7" t="s">
        <v>8539</v>
      </c>
      <c r="C1704" s="2" t="s">
        <v>8540</v>
      </c>
      <c r="D1704" s="2" t="s">
        <v>8541</v>
      </c>
      <c r="E1704" s="15">
        <v>1500</v>
      </c>
      <c r="F1704" s="3" t="s">
        <v>9299</v>
      </c>
      <c r="G1704" s="11"/>
    </row>
    <row r="1705" spans="1:7" ht="16.5" customHeight="1" x14ac:dyDescent="0.15">
      <c r="A1705" s="7" t="s">
        <v>2504</v>
      </c>
      <c r="B1705" s="7" t="s">
        <v>9073</v>
      </c>
      <c r="C1705" s="2" t="s">
        <v>9074</v>
      </c>
      <c r="D1705" s="2" t="s">
        <v>9075</v>
      </c>
      <c r="E1705" s="15">
        <v>1800</v>
      </c>
      <c r="F1705" s="3" t="s">
        <v>9299</v>
      </c>
      <c r="G1705" s="11"/>
    </row>
    <row r="1706" spans="1:7" ht="16.5" customHeight="1" x14ac:dyDescent="0.15">
      <c r="A1706" s="7" t="s">
        <v>2504</v>
      </c>
      <c r="B1706" s="7" t="s">
        <v>9076</v>
      </c>
      <c r="C1706" s="2" t="s">
        <v>9077</v>
      </c>
      <c r="D1706" s="2" t="s">
        <v>9078</v>
      </c>
      <c r="E1706" s="15">
        <v>1500</v>
      </c>
      <c r="F1706" s="3" t="s">
        <v>9299</v>
      </c>
      <c r="G1706" s="11"/>
    </row>
    <row r="1707" spans="1:7" ht="16.5" customHeight="1" x14ac:dyDescent="0.15">
      <c r="A1707" s="7" t="s">
        <v>2504</v>
      </c>
      <c r="B1707" s="7" t="s">
        <v>1958</v>
      </c>
      <c r="C1707" s="2" t="s">
        <v>1959</v>
      </c>
      <c r="D1707" s="2" t="s">
        <v>1960</v>
      </c>
      <c r="E1707" s="15">
        <v>1500</v>
      </c>
      <c r="F1707" s="3" t="s">
        <v>9299</v>
      </c>
      <c r="G1707" s="11"/>
    </row>
    <row r="1708" spans="1:7" ht="16.5" customHeight="1" x14ac:dyDescent="0.15">
      <c r="A1708" s="7" t="s">
        <v>2504</v>
      </c>
      <c r="B1708" s="7" t="s">
        <v>9079</v>
      </c>
      <c r="C1708" s="2" t="s">
        <v>9080</v>
      </c>
      <c r="D1708" s="2" t="s">
        <v>9081</v>
      </c>
      <c r="E1708" s="15">
        <v>1800</v>
      </c>
      <c r="F1708" s="3" t="s">
        <v>9299</v>
      </c>
      <c r="G1708" s="11"/>
    </row>
    <row r="1709" spans="1:7" ht="16.5" customHeight="1" x14ac:dyDescent="0.15">
      <c r="A1709" s="7" t="s">
        <v>2504</v>
      </c>
      <c r="B1709" s="7" t="s">
        <v>2127</v>
      </c>
      <c r="C1709" s="2" t="s">
        <v>2128</v>
      </c>
      <c r="D1709" s="2" t="s">
        <v>2129</v>
      </c>
      <c r="E1709" s="15">
        <v>1500</v>
      </c>
      <c r="F1709" s="3" t="s">
        <v>9299</v>
      </c>
      <c r="G1709" s="11"/>
    </row>
    <row r="1710" spans="1:7" ht="16.5" customHeight="1" x14ac:dyDescent="0.15">
      <c r="A1710" s="7" t="s">
        <v>2504</v>
      </c>
      <c r="B1710" s="7" t="s">
        <v>2087</v>
      </c>
      <c r="C1710" s="2" t="s">
        <v>2088</v>
      </c>
      <c r="D1710" s="2" t="s">
        <v>2089</v>
      </c>
      <c r="E1710" s="15">
        <v>1500</v>
      </c>
      <c r="F1710" s="3" t="s">
        <v>9299</v>
      </c>
      <c r="G1710" s="11"/>
    </row>
    <row r="1711" spans="1:7" ht="16.5" customHeight="1" x14ac:dyDescent="0.15">
      <c r="A1711" s="7" t="s">
        <v>2504</v>
      </c>
      <c r="B1711" s="7" t="s">
        <v>2003</v>
      </c>
      <c r="C1711" s="2" t="s">
        <v>2004</v>
      </c>
      <c r="D1711" s="2" t="s">
        <v>2005</v>
      </c>
      <c r="E1711" s="15">
        <v>1500</v>
      </c>
      <c r="F1711" s="3" t="s">
        <v>9299</v>
      </c>
      <c r="G1711" s="11"/>
    </row>
    <row r="1712" spans="1:7" ht="16.5" customHeight="1" x14ac:dyDescent="0.15">
      <c r="A1712" s="7" t="s">
        <v>2504</v>
      </c>
      <c r="B1712" s="7" t="s">
        <v>2084</v>
      </c>
      <c r="C1712" s="2" t="s">
        <v>2085</v>
      </c>
      <c r="D1712" s="2" t="s">
        <v>2086</v>
      </c>
      <c r="E1712" s="15">
        <v>1500</v>
      </c>
      <c r="F1712" s="3" t="s">
        <v>9299</v>
      </c>
      <c r="G1712" s="11"/>
    </row>
    <row r="1713" spans="1:7" ht="16.5" customHeight="1" x14ac:dyDescent="0.15">
      <c r="A1713" s="7" t="s">
        <v>2504</v>
      </c>
      <c r="B1713" s="7" t="s">
        <v>2124</v>
      </c>
      <c r="C1713" s="2" t="s">
        <v>2125</v>
      </c>
      <c r="D1713" s="2" t="s">
        <v>2126</v>
      </c>
      <c r="E1713" s="15">
        <v>1500</v>
      </c>
      <c r="F1713" s="3" t="s">
        <v>9299</v>
      </c>
      <c r="G1713" s="11"/>
    </row>
    <row r="1714" spans="1:7" ht="16.5" customHeight="1" x14ac:dyDescent="0.15">
      <c r="A1714" s="7" t="s">
        <v>2504</v>
      </c>
      <c r="B1714" s="7" t="s">
        <v>9909</v>
      </c>
      <c r="C1714" s="2" t="s">
        <v>9910</v>
      </c>
      <c r="D1714" s="2" t="s">
        <v>9911</v>
      </c>
      <c r="E1714" s="15">
        <v>2800</v>
      </c>
      <c r="F1714" s="3" t="s">
        <v>9299</v>
      </c>
      <c r="G1714" s="11"/>
    </row>
    <row r="1715" spans="1:7" ht="16.5" customHeight="1" x14ac:dyDescent="0.15">
      <c r="A1715" s="7" t="s">
        <v>2504</v>
      </c>
      <c r="B1715" s="7" t="s">
        <v>11079</v>
      </c>
      <c r="C1715" s="2" t="s">
        <v>11080</v>
      </c>
      <c r="D1715" s="2" t="s">
        <v>11081</v>
      </c>
      <c r="E1715" s="15">
        <v>2500</v>
      </c>
      <c r="F1715" s="3" t="s">
        <v>9299</v>
      </c>
      <c r="G1715" s="11"/>
    </row>
    <row r="1716" spans="1:7" ht="16.5" customHeight="1" x14ac:dyDescent="0.15">
      <c r="A1716" s="7" t="s">
        <v>2504</v>
      </c>
      <c r="B1716" s="7" t="s">
        <v>1863</v>
      </c>
      <c r="C1716" s="2" t="s">
        <v>1864</v>
      </c>
      <c r="D1716" s="2" t="s">
        <v>1865</v>
      </c>
      <c r="E1716" s="15">
        <v>2600</v>
      </c>
      <c r="F1716" s="3" t="s">
        <v>9299</v>
      </c>
      <c r="G1716" s="11"/>
    </row>
    <row r="1717" spans="1:7" ht="16.5" customHeight="1" x14ac:dyDescent="0.15">
      <c r="A1717" s="7" t="s">
        <v>2504</v>
      </c>
      <c r="B1717" s="7" t="s">
        <v>1886</v>
      </c>
      <c r="C1717" s="2" t="s">
        <v>1887</v>
      </c>
      <c r="D1717" s="2" t="s">
        <v>1888</v>
      </c>
      <c r="E1717" s="15">
        <v>2600</v>
      </c>
      <c r="F1717" s="3" t="s">
        <v>9299</v>
      </c>
      <c r="G1717" s="11"/>
    </row>
    <row r="1718" spans="1:7" ht="16.5" customHeight="1" x14ac:dyDescent="0.15">
      <c r="A1718" s="7" t="s">
        <v>2504</v>
      </c>
      <c r="B1718" s="7" t="s">
        <v>9764</v>
      </c>
      <c r="C1718" s="2" t="s">
        <v>9765</v>
      </c>
      <c r="D1718" s="2" t="s">
        <v>9766</v>
      </c>
      <c r="E1718" s="15">
        <v>3000</v>
      </c>
      <c r="F1718" s="3" t="s">
        <v>9299</v>
      </c>
      <c r="G1718" s="11"/>
    </row>
    <row r="1719" spans="1:7" ht="16.5" customHeight="1" x14ac:dyDescent="0.15">
      <c r="A1719" s="7" t="s">
        <v>2504</v>
      </c>
      <c r="B1719" s="7" t="s">
        <v>7940</v>
      </c>
      <c r="C1719" s="2" t="s">
        <v>7941</v>
      </c>
      <c r="D1719" s="2" t="s">
        <v>7942</v>
      </c>
      <c r="E1719" s="15">
        <v>2500</v>
      </c>
      <c r="F1719" s="3" t="s">
        <v>9299</v>
      </c>
      <c r="G1719" s="11"/>
    </row>
    <row r="1720" spans="1:7" ht="16.5" customHeight="1" x14ac:dyDescent="0.15">
      <c r="A1720" s="7" t="s">
        <v>2504</v>
      </c>
      <c r="B1720" s="7" t="s">
        <v>9761</v>
      </c>
      <c r="C1720" s="2" t="s">
        <v>9762</v>
      </c>
      <c r="D1720" s="2" t="s">
        <v>9763</v>
      </c>
      <c r="E1720" s="15">
        <v>2500</v>
      </c>
      <c r="F1720" s="3" t="s">
        <v>9299</v>
      </c>
      <c r="G1720" s="11"/>
    </row>
    <row r="1721" spans="1:7" ht="16.5" customHeight="1" x14ac:dyDescent="0.15">
      <c r="A1721" s="7" t="s">
        <v>2504</v>
      </c>
      <c r="B1721" s="7" t="s">
        <v>9769</v>
      </c>
      <c r="C1721" s="2" t="s">
        <v>9770</v>
      </c>
      <c r="D1721" s="2" t="s">
        <v>9771</v>
      </c>
      <c r="E1721" s="15">
        <v>2500</v>
      </c>
      <c r="F1721" s="3" t="s">
        <v>9299</v>
      </c>
      <c r="G1721" s="11"/>
    </row>
    <row r="1722" spans="1:7" ht="16.5" customHeight="1" x14ac:dyDescent="0.15">
      <c r="A1722" s="7" t="s">
        <v>2504</v>
      </c>
      <c r="B1722" s="7" t="s">
        <v>7943</v>
      </c>
      <c r="C1722" s="2" t="s">
        <v>7944</v>
      </c>
      <c r="D1722" s="2" t="s">
        <v>7945</v>
      </c>
      <c r="E1722" s="15">
        <v>1000</v>
      </c>
      <c r="F1722" s="3" t="s">
        <v>9299</v>
      </c>
      <c r="G1722" s="11"/>
    </row>
    <row r="1723" spans="1:7" ht="16.5" customHeight="1" x14ac:dyDescent="0.15">
      <c r="A1723" s="7" t="s">
        <v>2504</v>
      </c>
      <c r="B1723" s="7" t="s">
        <v>8542</v>
      </c>
      <c r="C1723" s="2" t="s">
        <v>8543</v>
      </c>
      <c r="D1723" s="2" t="s">
        <v>8544</v>
      </c>
      <c r="E1723" s="15">
        <v>900</v>
      </c>
      <c r="F1723" s="3" t="s">
        <v>9299</v>
      </c>
      <c r="G1723" s="11"/>
    </row>
    <row r="1724" spans="1:7" ht="16.5" customHeight="1" x14ac:dyDescent="0.15">
      <c r="A1724" s="7" t="s">
        <v>2503</v>
      </c>
      <c r="B1724" s="7" t="s">
        <v>2255</v>
      </c>
      <c r="C1724" s="2" t="s">
        <v>156</v>
      </c>
      <c r="D1724" s="2" t="s">
        <v>2256</v>
      </c>
      <c r="E1724" s="15">
        <v>9000</v>
      </c>
      <c r="F1724" s="3" t="s">
        <v>9299</v>
      </c>
      <c r="G1724" s="11"/>
    </row>
    <row r="1725" spans="1:7" ht="16.5" customHeight="1" x14ac:dyDescent="0.15">
      <c r="A1725" s="7" t="s">
        <v>2503</v>
      </c>
      <c r="B1725" s="7" t="s">
        <v>1755</v>
      </c>
      <c r="C1725" s="2" t="s">
        <v>156</v>
      </c>
      <c r="D1725" s="2" t="s">
        <v>1756</v>
      </c>
      <c r="E1725" s="15">
        <v>88000</v>
      </c>
      <c r="F1725" s="3" t="s">
        <v>9299</v>
      </c>
      <c r="G1725" s="11"/>
    </row>
    <row r="1726" spans="1:7" ht="16.5" customHeight="1" x14ac:dyDescent="0.15">
      <c r="A1726" s="7" t="s">
        <v>2503</v>
      </c>
      <c r="B1726" s="7" t="s">
        <v>2386</v>
      </c>
      <c r="C1726" s="2" t="s">
        <v>156</v>
      </c>
      <c r="D1726" s="2" t="s">
        <v>2387</v>
      </c>
      <c r="E1726" s="15">
        <v>2000</v>
      </c>
      <c r="F1726" s="3" t="s">
        <v>9299</v>
      </c>
      <c r="G1726" s="11"/>
    </row>
    <row r="1727" spans="1:7" ht="16.5" customHeight="1" x14ac:dyDescent="0.15">
      <c r="A1727" s="7" t="s">
        <v>2503</v>
      </c>
      <c r="B1727" s="7" t="s">
        <v>1814</v>
      </c>
      <c r="C1727" s="2" t="s">
        <v>156</v>
      </c>
      <c r="D1727" s="2" t="s">
        <v>1815</v>
      </c>
      <c r="E1727" s="15">
        <v>11200</v>
      </c>
      <c r="F1727" s="3" t="s">
        <v>9299</v>
      </c>
      <c r="G1727" s="11"/>
    </row>
    <row r="1728" spans="1:7" ht="16.5" customHeight="1" x14ac:dyDescent="0.15">
      <c r="A1728" s="7" t="s">
        <v>2503</v>
      </c>
      <c r="B1728" s="7" t="s">
        <v>1866</v>
      </c>
      <c r="C1728" s="2" t="s">
        <v>156</v>
      </c>
      <c r="D1728" s="2" t="s">
        <v>1867</v>
      </c>
      <c r="E1728" s="15">
        <v>6500</v>
      </c>
      <c r="F1728" s="3" t="s">
        <v>9299</v>
      </c>
      <c r="G1728" s="11"/>
    </row>
    <row r="1729" spans="1:7" ht="16.5" customHeight="1" x14ac:dyDescent="0.15">
      <c r="A1729" s="7" t="s">
        <v>2503</v>
      </c>
      <c r="B1729" s="7" t="s">
        <v>2006</v>
      </c>
      <c r="C1729" s="2" t="s">
        <v>156</v>
      </c>
      <c r="D1729" s="2" t="s">
        <v>2007</v>
      </c>
      <c r="E1729" s="15">
        <v>1500</v>
      </c>
      <c r="F1729" s="3" t="s">
        <v>9299</v>
      </c>
      <c r="G1729" s="11"/>
    </row>
    <row r="1730" spans="1:7" ht="16.5" customHeight="1" x14ac:dyDescent="0.15">
      <c r="A1730" s="7" t="s">
        <v>2503</v>
      </c>
      <c r="B1730" s="7" t="s">
        <v>1849</v>
      </c>
      <c r="C1730" s="2" t="s">
        <v>156</v>
      </c>
      <c r="D1730" s="2" t="s">
        <v>1850</v>
      </c>
      <c r="E1730" s="15">
        <v>2000</v>
      </c>
      <c r="F1730" s="3" t="s">
        <v>9299</v>
      </c>
      <c r="G1730" s="11"/>
    </row>
    <row r="1731" spans="1:7" ht="16.5" customHeight="1" x14ac:dyDescent="0.15">
      <c r="A1731" s="7" t="s">
        <v>2503</v>
      </c>
      <c r="B1731" s="7" t="s">
        <v>1747</v>
      </c>
      <c r="C1731" s="2" t="s">
        <v>156</v>
      </c>
      <c r="D1731" s="2" t="s">
        <v>1748</v>
      </c>
      <c r="E1731" s="16">
        <v>1800</v>
      </c>
      <c r="F1731" s="3" t="s">
        <v>9300</v>
      </c>
      <c r="G1731" s="11"/>
    </row>
    <row r="1732" spans="1:7" ht="16.5" customHeight="1" x14ac:dyDescent="0.15">
      <c r="A1732" s="7" t="s">
        <v>2503</v>
      </c>
      <c r="B1732" s="7" t="s">
        <v>2130</v>
      </c>
      <c r="C1732" s="2" t="s">
        <v>2131</v>
      </c>
      <c r="D1732" s="2" t="s">
        <v>2132</v>
      </c>
      <c r="E1732" s="15">
        <v>1500</v>
      </c>
      <c r="F1732" s="3" t="s">
        <v>9299</v>
      </c>
      <c r="G1732" s="11"/>
    </row>
    <row r="1733" spans="1:7" ht="16.5" customHeight="1" x14ac:dyDescent="0.15">
      <c r="A1733" s="7" t="s">
        <v>2503</v>
      </c>
      <c r="B1733" s="7" t="s">
        <v>2437</v>
      </c>
      <c r="C1733" s="2" t="s">
        <v>2438</v>
      </c>
      <c r="D1733" s="2" t="s">
        <v>2439</v>
      </c>
      <c r="E1733" s="15">
        <v>1500</v>
      </c>
      <c r="F1733" s="3" t="s">
        <v>9299</v>
      </c>
      <c r="G1733" s="11"/>
    </row>
    <row r="1734" spans="1:7" ht="16.5" customHeight="1" x14ac:dyDescent="0.15">
      <c r="A1734" s="7" t="s">
        <v>8680</v>
      </c>
      <c r="B1734" s="7" t="s">
        <v>2482</v>
      </c>
      <c r="C1734" s="2" t="s">
        <v>2483</v>
      </c>
      <c r="D1734" s="2" t="s">
        <v>2484</v>
      </c>
      <c r="E1734" s="15">
        <v>800</v>
      </c>
      <c r="F1734" s="3" t="s">
        <v>9299</v>
      </c>
      <c r="G1734" s="11"/>
    </row>
    <row r="1735" spans="1:7" ht="16.5" customHeight="1" x14ac:dyDescent="0.15">
      <c r="A1735" s="7" t="s">
        <v>8680</v>
      </c>
      <c r="B1735" s="7" t="s">
        <v>2494</v>
      </c>
      <c r="C1735" s="2" t="s">
        <v>2495</v>
      </c>
      <c r="D1735" s="2" t="s">
        <v>2496</v>
      </c>
      <c r="E1735" s="15">
        <v>800</v>
      </c>
      <c r="F1735" s="3" t="s">
        <v>9299</v>
      </c>
      <c r="G1735" s="11"/>
    </row>
    <row r="1736" spans="1:7" ht="16.5" customHeight="1" x14ac:dyDescent="0.15">
      <c r="A1736" s="7" t="s">
        <v>8680</v>
      </c>
      <c r="B1736" s="7" t="s">
        <v>2497</v>
      </c>
      <c r="C1736" s="2" t="s">
        <v>2498</v>
      </c>
      <c r="D1736" s="2" t="s">
        <v>2499</v>
      </c>
      <c r="E1736" s="15">
        <v>800</v>
      </c>
      <c r="F1736" s="3" t="s">
        <v>9299</v>
      </c>
      <c r="G1736" s="11"/>
    </row>
    <row r="1737" spans="1:7" ht="16.5" customHeight="1" x14ac:dyDescent="0.15">
      <c r="A1737" s="7" t="s">
        <v>8680</v>
      </c>
      <c r="B1737" s="7" t="s">
        <v>2500</v>
      </c>
      <c r="C1737" s="2" t="s">
        <v>2501</v>
      </c>
      <c r="D1737" s="2" t="s">
        <v>2502</v>
      </c>
      <c r="E1737" s="15">
        <v>800</v>
      </c>
      <c r="F1737" s="3" t="s">
        <v>9299</v>
      </c>
      <c r="G1737" s="11"/>
    </row>
    <row r="1738" spans="1:7" ht="16.5" customHeight="1" x14ac:dyDescent="0.15">
      <c r="A1738" s="7" t="s">
        <v>8680</v>
      </c>
      <c r="B1738" s="7" t="s">
        <v>10273</v>
      </c>
      <c r="C1738" s="2" t="s">
        <v>10274</v>
      </c>
      <c r="D1738" s="2" t="s">
        <v>10275</v>
      </c>
      <c r="E1738" s="15">
        <v>1300</v>
      </c>
      <c r="F1738" s="3" t="s">
        <v>9299</v>
      </c>
      <c r="G1738" s="11"/>
    </row>
    <row r="1739" spans="1:7" ht="16.5" customHeight="1" x14ac:dyDescent="0.15">
      <c r="A1739" s="7" t="s">
        <v>8680</v>
      </c>
      <c r="B1739" s="7" t="s">
        <v>2459</v>
      </c>
      <c r="C1739" s="2" t="s">
        <v>2460</v>
      </c>
      <c r="D1739" s="2" t="s">
        <v>2461</v>
      </c>
      <c r="E1739" s="15">
        <v>1200</v>
      </c>
      <c r="F1739" s="3" t="s">
        <v>9299</v>
      </c>
      <c r="G1739" s="11"/>
    </row>
    <row r="1740" spans="1:7" ht="16.5" customHeight="1" x14ac:dyDescent="0.15">
      <c r="A1740" s="7" t="s">
        <v>8680</v>
      </c>
      <c r="B1740" s="7" t="s">
        <v>2479</v>
      </c>
      <c r="C1740" s="2" t="s">
        <v>2480</v>
      </c>
      <c r="D1740" s="2" t="s">
        <v>2481</v>
      </c>
      <c r="E1740" s="15">
        <v>800</v>
      </c>
      <c r="F1740" s="3" t="s">
        <v>9299</v>
      </c>
      <c r="G1740" s="11"/>
    </row>
    <row r="1741" spans="1:7" ht="16.5" customHeight="1" x14ac:dyDescent="0.15">
      <c r="A1741" s="7" t="s">
        <v>8680</v>
      </c>
      <c r="B1741" s="7" t="s">
        <v>9767</v>
      </c>
      <c r="C1741" s="2" t="s">
        <v>2114</v>
      </c>
      <c r="D1741" s="2" t="s">
        <v>9768</v>
      </c>
      <c r="E1741" s="15">
        <v>3980</v>
      </c>
      <c r="F1741" s="3" t="s">
        <v>9299</v>
      </c>
      <c r="G1741" s="11"/>
    </row>
    <row r="1742" spans="1:7" ht="16.5" customHeight="1" x14ac:dyDescent="0.15">
      <c r="A1742" s="7" t="s">
        <v>3265</v>
      </c>
      <c r="B1742" s="7" t="s">
        <v>3196</v>
      </c>
      <c r="C1742" s="2" t="s">
        <v>3197</v>
      </c>
      <c r="D1742" s="2" t="s">
        <v>3198</v>
      </c>
      <c r="E1742" s="15">
        <v>1000</v>
      </c>
      <c r="F1742" s="3" t="s">
        <v>9299</v>
      </c>
      <c r="G1742" s="11"/>
    </row>
    <row r="1743" spans="1:7" ht="16.5" customHeight="1" x14ac:dyDescent="0.15">
      <c r="A1743" s="7" t="s">
        <v>3265</v>
      </c>
      <c r="B1743" s="7" t="s">
        <v>3153</v>
      </c>
      <c r="C1743" s="2" t="s">
        <v>3154</v>
      </c>
      <c r="D1743" s="2" t="s">
        <v>3155</v>
      </c>
      <c r="E1743" s="16">
        <v>1000</v>
      </c>
      <c r="F1743" s="3" t="s">
        <v>9299</v>
      </c>
      <c r="G1743" s="11"/>
    </row>
    <row r="1744" spans="1:7" ht="16.5" customHeight="1" x14ac:dyDescent="0.15">
      <c r="A1744" s="7" t="s">
        <v>3265</v>
      </c>
      <c r="B1744" s="7" t="s">
        <v>3250</v>
      </c>
      <c r="C1744" s="2" t="s">
        <v>3251</v>
      </c>
      <c r="D1744" s="2" t="s">
        <v>3252</v>
      </c>
      <c r="E1744" s="16">
        <v>1200</v>
      </c>
      <c r="F1744" s="3" t="s">
        <v>9299</v>
      </c>
      <c r="G1744" s="11"/>
    </row>
    <row r="1745" spans="1:7" ht="16.5" customHeight="1" x14ac:dyDescent="0.15">
      <c r="A1745" s="7" t="s">
        <v>3265</v>
      </c>
      <c r="B1745" s="7" t="s">
        <v>3109</v>
      </c>
      <c r="C1745" s="2" t="s">
        <v>3110</v>
      </c>
      <c r="D1745" s="2" t="s">
        <v>3111</v>
      </c>
      <c r="E1745" s="15">
        <v>1200</v>
      </c>
      <c r="F1745" s="3" t="s">
        <v>9299</v>
      </c>
      <c r="G1745" s="11"/>
    </row>
    <row r="1746" spans="1:7" ht="16.5" customHeight="1" x14ac:dyDescent="0.15">
      <c r="A1746" s="7" t="s">
        <v>3265</v>
      </c>
      <c r="B1746" s="7" t="s">
        <v>3066</v>
      </c>
      <c r="C1746" s="2" t="s">
        <v>3067</v>
      </c>
      <c r="D1746" s="2" t="s">
        <v>3068</v>
      </c>
      <c r="E1746" s="15">
        <v>1500</v>
      </c>
      <c r="F1746" s="3" t="s">
        <v>9299</v>
      </c>
      <c r="G1746" s="11"/>
    </row>
    <row r="1747" spans="1:7" ht="16.5" customHeight="1" x14ac:dyDescent="0.15">
      <c r="A1747" s="7" t="s">
        <v>3265</v>
      </c>
      <c r="B1747" s="7" t="s">
        <v>3127</v>
      </c>
      <c r="C1747" s="2" t="s">
        <v>3128</v>
      </c>
      <c r="D1747" s="2" t="s">
        <v>3129</v>
      </c>
      <c r="E1747" s="16">
        <v>1500</v>
      </c>
      <c r="F1747" s="3" t="s">
        <v>9299</v>
      </c>
      <c r="G1747" s="11"/>
    </row>
    <row r="1748" spans="1:7" ht="16.5" customHeight="1" x14ac:dyDescent="0.15">
      <c r="A1748" s="7" t="s">
        <v>3265</v>
      </c>
      <c r="B1748" s="7" t="s">
        <v>3162</v>
      </c>
      <c r="C1748" s="2" t="s">
        <v>3163</v>
      </c>
      <c r="D1748" s="2" t="s">
        <v>3164</v>
      </c>
      <c r="E1748" s="15">
        <v>2000</v>
      </c>
      <c r="F1748" s="3" t="s">
        <v>9299</v>
      </c>
      <c r="G1748" s="11"/>
    </row>
    <row r="1749" spans="1:7" ht="16.5" customHeight="1" x14ac:dyDescent="0.15">
      <c r="A1749" s="7" t="s">
        <v>3265</v>
      </c>
      <c r="B1749" s="7" t="s">
        <v>8894</v>
      </c>
      <c r="C1749" s="2" t="s">
        <v>8895</v>
      </c>
      <c r="D1749" s="2" t="s">
        <v>8896</v>
      </c>
      <c r="E1749" s="16">
        <v>1900</v>
      </c>
      <c r="F1749" s="3" t="s">
        <v>9299</v>
      </c>
      <c r="G1749" s="11"/>
    </row>
    <row r="1750" spans="1:7" ht="16.5" customHeight="1" x14ac:dyDescent="0.15">
      <c r="A1750" s="7" t="s">
        <v>3265</v>
      </c>
      <c r="B1750" s="7" t="s">
        <v>3030</v>
      </c>
      <c r="C1750" s="2" t="s">
        <v>3031</v>
      </c>
      <c r="D1750" s="2" t="s">
        <v>3032</v>
      </c>
      <c r="E1750" s="15">
        <v>1000</v>
      </c>
      <c r="F1750" s="3" t="s">
        <v>9299</v>
      </c>
      <c r="G1750" s="11"/>
    </row>
    <row r="1751" spans="1:7" ht="16.5" customHeight="1" x14ac:dyDescent="0.15">
      <c r="A1751" s="7" t="s">
        <v>3265</v>
      </c>
      <c r="B1751" s="7" t="s">
        <v>3223</v>
      </c>
      <c r="C1751" s="2" t="s">
        <v>3224</v>
      </c>
      <c r="D1751" s="2" t="s">
        <v>3225</v>
      </c>
      <c r="E1751" s="15">
        <v>600</v>
      </c>
      <c r="F1751" s="3" t="s">
        <v>9299</v>
      </c>
      <c r="G1751" s="11"/>
    </row>
    <row r="1752" spans="1:7" ht="16.5" customHeight="1" x14ac:dyDescent="0.15">
      <c r="A1752" s="7" t="s">
        <v>3265</v>
      </c>
      <c r="B1752" s="7" t="s">
        <v>3253</v>
      </c>
      <c r="C1752" s="2" t="s">
        <v>3254</v>
      </c>
      <c r="D1752" s="2" t="s">
        <v>3255</v>
      </c>
      <c r="E1752" s="15">
        <v>600</v>
      </c>
      <c r="F1752" s="3" t="s">
        <v>9299</v>
      </c>
      <c r="G1752" s="11"/>
    </row>
    <row r="1753" spans="1:7" ht="16.5" customHeight="1" x14ac:dyDescent="0.15">
      <c r="A1753" s="7" t="s">
        <v>3265</v>
      </c>
      <c r="B1753" s="7" t="s">
        <v>3263</v>
      </c>
      <c r="C1753" s="2" t="s">
        <v>3264</v>
      </c>
      <c r="D1753" s="2" t="s">
        <v>3225</v>
      </c>
      <c r="E1753" s="15">
        <v>600</v>
      </c>
      <c r="F1753" s="3" t="s">
        <v>9299</v>
      </c>
      <c r="G1753" s="11"/>
    </row>
    <row r="1754" spans="1:7" ht="16.5" customHeight="1" x14ac:dyDescent="0.15">
      <c r="A1754" s="7" t="s">
        <v>3265</v>
      </c>
      <c r="B1754" s="7" t="s">
        <v>3226</v>
      </c>
      <c r="C1754" s="2" t="s">
        <v>3227</v>
      </c>
      <c r="D1754" s="2" t="s">
        <v>3228</v>
      </c>
      <c r="E1754" s="15">
        <v>600</v>
      </c>
      <c r="F1754" s="3" t="s">
        <v>9299</v>
      </c>
      <c r="G1754" s="11"/>
    </row>
    <row r="1755" spans="1:7" ht="16.5" customHeight="1" x14ac:dyDescent="0.15">
      <c r="A1755" s="7" t="s">
        <v>3265</v>
      </c>
      <c r="B1755" s="7" t="s">
        <v>3232</v>
      </c>
      <c r="C1755" s="2" t="s">
        <v>3233</v>
      </c>
      <c r="D1755" s="2" t="s">
        <v>3234</v>
      </c>
      <c r="E1755" s="15">
        <v>1000</v>
      </c>
      <c r="F1755" s="3" t="s">
        <v>9299</v>
      </c>
      <c r="G1755" s="11"/>
    </row>
    <row r="1756" spans="1:7" ht="16.5" customHeight="1" x14ac:dyDescent="0.15">
      <c r="A1756" s="7" t="s">
        <v>3265</v>
      </c>
      <c r="B1756" s="7" t="s">
        <v>3156</v>
      </c>
      <c r="C1756" s="2" t="s">
        <v>3157</v>
      </c>
      <c r="D1756" s="2" t="s">
        <v>3158</v>
      </c>
      <c r="E1756" s="15">
        <v>1000</v>
      </c>
      <c r="F1756" s="3" t="s">
        <v>9299</v>
      </c>
      <c r="G1756" s="11"/>
    </row>
    <row r="1757" spans="1:7" ht="16.5" customHeight="1" x14ac:dyDescent="0.15">
      <c r="A1757" s="7" t="s">
        <v>3265</v>
      </c>
      <c r="B1757" s="7" t="s">
        <v>3100</v>
      </c>
      <c r="C1757" s="2" t="s">
        <v>3101</v>
      </c>
      <c r="D1757" s="2" t="s">
        <v>3102</v>
      </c>
      <c r="E1757" s="15">
        <v>1000</v>
      </c>
      <c r="F1757" s="3" t="s">
        <v>9299</v>
      </c>
      <c r="G1757" s="11"/>
    </row>
    <row r="1758" spans="1:7" ht="16.5" customHeight="1" x14ac:dyDescent="0.15">
      <c r="A1758" s="7" t="s">
        <v>3265</v>
      </c>
      <c r="B1758" s="7" t="s">
        <v>3159</v>
      </c>
      <c r="C1758" s="2" t="s">
        <v>3160</v>
      </c>
      <c r="D1758" s="2" t="s">
        <v>3161</v>
      </c>
      <c r="E1758" s="15">
        <v>1000</v>
      </c>
      <c r="F1758" s="3" t="s">
        <v>9299</v>
      </c>
      <c r="G1758" s="11"/>
    </row>
    <row r="1759" spans="1:7" ht="16.5" customHeight="1" x14ac:dyDescent="0.15">
      <c r="A1759" s="7" t="s">
        <v>3265</v>
      </c>
      <c r="B1759" s="7" t="s">
        <v>3103</v>
      </c>
      <c r="C1759" s="2" t="s">
        <v>3104</v>
      </c>
      <c r="D1759" s="2" t="s">
        <v>3105</v>
      </c>
      <c r="E1759" s="15">
        <v>1000</v>
      </c>
      <c r="F1759" s="3" t="s">
        <v>9299</v>
      </c>
      <c r="G1759" s="11"/>
    </row>
    <row r="1760" spans="1:7" ht="16.5" customHeight="1" x14ac:dyDescent="0.15">
      <c r="A1760" s="7" t="s">
        <v>3265</v>
      </c>
      <c r="B1760" s="7" t="s">
        <v>3229</v>
      </c>
      <c r="C1760" s="2" t="s">
        <v>3230</v>
      </c>
      <c r="D1760" s="2" t="s">
        <v>3231</v>
      </c>
      <c r="E1760" s="16">
        <v>800</v>
      </c>
      <c r="F1760" s="3" t="s">
        <v>9299</v>
      </c>
      <c r="G1760" s="11"/>
    </row>
    <row r="1761" spans="1:7" ht="16.5" customHeight="1" x14ac:dyDescent="0.15">
      <c r="A1761" s="7" t="s">
        <v>3265</v>
      </c>
      <c r="B1761" s="7" t="s">
        <v>3241</v>
      </c>
      <c r="C1761" s="2" t="s">
        <v>3242</v>
      </c>
      <c r="D1761" s="2" t="s">
        <v>3243</v>
      </c>
      <c r="E1761" s="15">
        <v>800</v>
      </c>
      <c r="F1761" s="3" t="s">
        <v>9299</v>
      </c>
      <c r="G1761" s="11"/>
    </row>
    <row r="1762" spans="1:7" ht="16.5" customHeight="1" x14ac:dyDescent="0.15">
      <c r="A1762" s="7" t="s">
        <v>3265</v>
      </c>
      <c r="B1762" s="7" t="s">
        <v>3244</v>
      </c>
      <c r="C1762" s="2" t="s">
        <v>3245</v>
      </c>
      <c r="D1762" s="2" t="s">
        <v>3243</v>
      </c>
      <c r="E1762" s="15">
        <v>800</v>
      </c>
      <c r="F1762" s="3" t="s">
        <v>9299</v>
      </c>
      <c r="G1762" s="11"/>
    </row>
    <row r="1763" spans="1:7" ht="16.5" customHeight="1" x14ac:dyDescent="0.15">
      <c r="A1763" s="7" t="s">
        <v>3265</v>
      </c>
      <c r="B1763" s="7" t="s">
        <v>11049</v>
      </c>
      <c r="C1763" s="2" t="s">
        <v>11050</v>
      </c>
      <c r="D1763" s="2" t="s">
        <v>11051</v>
      </c>
      <c r="E1763" s="15">
        <v>1000</v>
      </c>
      <c r="F1763" s="3" t="s">
        <v>9299</v>
      </c>
      <c r="G1763" s="11"/>
    </row>
    <row r="1764" spans="1:7" ht="16.5" customHeight="1" x14ac:dyDescent="0.15">
      <c r="A1764" s="7" t="s">
        <v>3265</v>
      </c>
      <c r="B1764" s="7" t="s">
        <v>3063</v>
      </c>
      <c r="C1764" s="2" t="s">
        <v>3064</v>
      </c>
      <c r="D1764" s="2" t="s">
        <v>3065</v>
      </c>
      <c r="E1764" s="15">
        <v>1500</v>
      </c>
      <c r="F1764" s="3" t="s">
        <v>9299</v>
      </c>
      <c r="G1764" s="11"/>
    </row>
    <row r="1765" spans="1:7" ht="16.5" customHeight="1" x14ac:dyDescent="0.15">
      <c r="A1765" s="7" t="s">
        <v>3265</v>
      </c>
      <c r="B1765" s="7" t="s">
        <v>8200</v>
      </c>
      <c r="C1765" s="2" t="s">
        <v>8201</v>
      </c>
      <c r="D1765" s="2" t="s">
        <v>8202</v>
      </c>
      <c r="E1765" s="16">
        <v>4000</v>
      </c>
      <c r="F1765" s="3" t="s">
        <v>9299</v>
      </c>
      <c r="G1765" s="11"/>
    </row>
    <row r="1766" spans="1:7" ht="16.5" customHeight="1" x14ac:dyDescent="0.15">
      <c r="A1766" s="7" t="s">
        <v>3265</v>
      </c>
      <c r="B1766" s="7" t="s">
        <v>8400</v>
      </c>
      <c r="C1766" s="2" t="s">
        <v>8401</v>
      </c>
      <c r="D1766" s="2" t="s">
        <v>8402</v>
      </c>
      <c r="E1766" s="15">
        <v>4000</v>
      </c>
      <c r="F1766" s="3" t="s">
        <v>9299</v>
      </c>
      <c r="G1766" s="11"/>
    </row>
    <row r="1767" spans="1:7" ht="16.5" customHeight="1" x14ac:dyDescent="0.15">
      <c r="A1767" s="7" t="s">
        <v>8655</v>
      </c>
      <c r="B1767" s="7" t="s">
        <v>12373</v>
      </c>
      <c r="C1767" s="2" t="s">
        <v>12374</v>
      </c>
      <c r="D1767" s="2" t="s">
        <v>12375</v>
      </c>
      <c r="E1767" s="15">
        <v>4500</v>
      </c>
      <c r="F1767" s="3" t="s">
        <v>9299</v>
      </c>
      <c r="G1767" s="11"/>
    </row>
    <row r="1768" spans="1:7" ht="16.5" customHeight="1" x14ac:dyDescent="0.15">
      <c r="A1768" s="7" t="s">
        <v>8655</v>
      </c>
      <c r="B1768" s="7" t="s">
        <v>8867</v>
      </c>
      <c r="C1768" s="2" t="s">
        <v>8868</v>
      </c>
      <c r="D1768" s="2" t="s">
        <v>8869</v>
      </c>
      <c r="E1768" s="16">
        <v>2200</v>
      </c>
      <c r="F1768" s="3" t="s">
        <v>9299</v>
      </c>
      <c r="G1768" s="11"/>
    </row>
    <row r="1769" spans="1:7" ht="16.5" customHeight="1" x14ac:dyDescent="0.15">
      <c r="A1769" s="7" t="s">
        <v>8655</v>
      </c>
      <c r="B1769" s="7" t="s">
        <v>8870</v>
      </c>
      <c r="C1769" s="2" t="s">
        <v>8871</v>
      </c>
      <c r="D1769" s="2" t="s">
        <v>8872</v>
      </c>
      <c r="E1769" s="16">
        <v>2200</v>
      </c>
      <c r="F1769" s="3" t="s">
        <v>9299</v>
      </c>
      <c r="G1769" s="11"/>
    </row>
    <row r="1770" spans="1:7" ht="16.5" customHeight="1" x14ac:dyDescent="0.15">
      <c r="A1770" s="7" t="s">
        <v>8655</v>
      </c>
      <c r="B1770" s="7" t="s">
        <v>8673</v>
      </c>
      <c r="C1770" s="2" t="s">
        <v>8674</v>
      </c>
      <c r="D1770" s="2" t="s">
        <v>8675</v>
      </c>
      <c r="E1770" s="16">
        <v>2200</v>
      </c>
      <c r="F1770" s="3" t="s">
        <v>9299</v>
      </c>
      <c r="G1770" s="11"/>
    </row>
    <row r="1771" spans="1:7" ht="16.5" customHeight="1" x14ac:dyDescent="0.15">
      <c r="A1771" s="7" t="s">
        <v>8655</v>
      </c>
      <c r="B1771" s="7" t="s">
        <v>8873</v>
      </c>
      <c r="C1771" s="2" t="s">
        <v>8874</v>
      </c>
      <c r="D1771" s="2" t="s">
        <v>8875</v>
      </c>
      <c r="E1771" s="16">
        <v>2200</v>
      </c>
      <c r="F1771" s="3" t="s">
        <v>9299</v>
      </c>
      <c r="G1771" s="11"/>
    </row>
    <row r="1772" spans="1:7" ht="16.5" customHeight="1" x14ac:dyDescent="0.15">
      <c r="A1772" s="7" t="s">
        <v>8655</v>
      </c>
      <c r="B1772" s="7" t="s">
        <v>8876</v>
      </c>
      <c r="C1772" s="2" t="s">
        <v>8877</v>
      </c>
      <c r="D1772" s="2" t="s">
        <v>8878</v>
      </c>
      <c r="E1772" s="16">
        <v>2200</v>
      </c>
      <c r="F1772" s="3" t="s">
        <v>9299</v>
      </c>
      <c r="G1772" s="11"/>
    </row>
    <row r="1773" spans="1:7" ht="16.5" customHeight="1" x14ac:dyDescent="0.15">
      <c r="A1773" s="7" t="s">
        <v>8655</v>
      </c>
      <c r="B1773" s="7" t="s">
        <v>8676</v>
      </c>
      <c r="C1773" s="2" t="s">
        <v>8677</v>
      </c>
      <c r="D1773" s="2" t="s">
        <v>8678</v>
      </c>
      <c r="E1773" s="16">
        <v>2200</v>
      </c>
      <c r="F1773" s="3" t="s">
        <v>9299</v>
      </c>
      <c r="G1773" s="11"/>
    </row>
    <row r="1774" spans="1:7" ht="16.5" customHeight="1" x14ac:dyDescent="0.15">
      <c r="A1774" s="7" t="s">
        <v>8655</v>
      </c>
      <c r="B1774" s="7" t="s">
        <v>8879</v>
      </c>
      <c r="C1774" s="2" t="s">
        <v>8880</v>
      </c>
      <c r="D1774" s="2" t="s">
        <v>8881</v>
      </c>
      <c r="E1774" s="16">
        <v>2200</v>
      </c>
      <c r="F1774" s="3" t="s">
        <v>9299</v>
      </c>
      <c r="G1774" s="11"/>
    </row>
    <row r="1775" spans="1:7" ht="16.5" customHeight="1" x14ac:dyDescent="0.15">
      <c r="A1775" s="7" t="s">
        <v>8655</v>
      </c>
      <c r="B1775" s="7" t="s">
        <v>12009</v>
      </c>
      <c r="C1775" s="2" t="s">
        <v>12010</v>
      </c>
      <c r="D1775" s="2" t="s">
        <v>12011</v>
      </c>
      <c r="E1775" s="15">
        <v>2200</v>
      </c>
      <c r="F1775" s="3" t="s">
        <v>9299</v>
      </c>
      <c r="G1775" s="11"/>
    </row>
    <row r="1776" spans="1:7" ht="16.5" customHeight="1" x14ac:dyDescent="0.15">
      <c r="A1776" s="7" t="s">
        <v>8655</v>
      </c>
      <c r="B1776" s="7" t="s">
        <v>8882</v>
      </c>
      <c r="C1776" s="2" t="s">
        <v>8883</v>
      </c>
      <c r="D1776" s="2" t="s">
        <v>8884</v>
      </c>
      <c r="E1776" s="16">
        <v>2200</v>
      </c>
      <c r="F1776" s="3" t="s">
        <v>9299</v>
      </c>
      <c r="G1776" s="11"/>
    </row>
    <row r="1777" spans="1:7" ht="16.5" customHeight="1" x14ac:dyDescent="0.15">
      <c r="A1777" s="7" t="s">
        <v>8655</v>
      </c>
      <c r="B1777" s="7" t="s">
        <v>8885</v>
      </c>
      <c r="C1777" s="2" t="s">
        <v>8886</v>
      </c>
      <c r="D1777" s="2" t="s">
        <v>8887</v>
      </c>
      <c r="E1777" s="16">
        <v>4000</v>
      </c>
      <c r="F1777" s="3" t="s">
        <v>9299</v>
      </c>
      <c r="G1777" s="11"/>
    </row>
    <row r="1778" spans="1:7" ht="16.5" customHeight="1" x14ac:dyDescent="0.15">
      <c r="A1778" s="7" t="s">
        <v>8671</v>
      </c>
      <c r="B1778" s="7" t="s">
        <v>3081</v>
      </c>
      <c r="C1778" s="2" t="s">
        <v>3082</v>
      </c>
      <c r="D1778" s="2" t="s">
        <v>3083</v>
      </c>
      <c r="E1778" s="15">
        <v>800</v>
      </c>
      <c r="F1778" s="3" t="s">
        <v>9299</v>
      </c>
      <c r="G1778" s="11"/>
    </row>
    <row r="1779" spans="1:7" ht="16.5" customHeight="1" x14ac:dyDescent="0.15">
      <c r="A1779" s="7" t="s">
        <v>8671</v>
      </c>
      <c r="B1779" s="7" t="s">
        <v>2667</v>
      </c>
      <c r="C1779" s="2" t="s">
        <v>2668</v>
      </c>
      <c r="D1779" s="2" t="s">
        <v>2669</v>
      </c>
      <c r="E1779" s="15">
        <v>5200</v>
      </c>
      <c r="F1779" s="3" t="s">
        <v>9299</v>
      </c>
      <c r="G1779" s="11"/>
    </row>
    <row r="1780" spans="1:7" ht="16.5" customHeight="1" x14ac:dyDescent="0.15">
      <c r="A1780" s="7" t="s">
        <v>8671</v>
      </c>
      <c r="B1780" s="7" t="s">
        <v>3106</v>
      </c>
      <c r="C1780" s="2" t="s">
        <v>3107</v>
      </c>
      <c r="D1780" s="2" t="s">
        <v>3108</v>
      </c>
      <c r="E1780" s="16">
        <v>2500</v>
      </c>
      <c r="F1780" s="3" t="s">
        <v>9299</v>
      </c>
      <c r="G1780" s="11"/>
    </row>
    <row r="1781" spans="1:7" ht="16.5" customHeight="1" x14ac:dyDescent="0.15">
      <c r="A1781" s="7" t="s">
        <v>8897</v>
      </c>
      <c r="B1781" s="7" t="s">
        <v>8545</v>
      </c>
      <c r="C1781" s="2" t="s">
        <v>156</v>
      </c>
      <c r="D1781" s="2" t="s">
        <v>8546</v>
      </c>
      <c r="E1781" s="15">
        <v>3000</v>
      </c>
      <c r="F1781" s="3" t="s">
        <v>9299</v>
      </c>
      <c r="G1781" s="11"/>
    </row>
    <row r="1782" spans="1:7" ht="16.5" customHeight="1" x14ac:dyDescent="0.15">
      <c r="A1782" s="7" t="s">
        <v>8640</v>
      </c>
      <c r="B1782" s="7" t="s">
        <v>3191</v>
      </c>
      <c r="C1782" s="2" t="s">
        <v>156</v>
      </c>
      <c r="D1782" s="2" t="s">
        <v>3192</v>
      </c>
      <c r="E1782" s="15">
        <v>3400</v>
      </c>
      <c r="F1782" s="3" t="s">
        <v>9299</v>
      </c>
      <c r="G1782" s="11"/>
    </row>
    <row r="1783" spans="1:7" ht="16.5" customHeight="1" x14ac:dyDescent="0.15">
      <c r="A1783" s="7" t="s">
        <v>8640</v>
      </c>
      <c r="B1783" s="7" t="s">
        <v>3165</v>
      </c>
      <c r="C1783" s="2" t="s">
        <v>156</v>
      </c>
      <c r="D1783" s="2" t="s">
        <v>3166</v>
      </c>
      <c r="E1783" s="15">
        <v>2000</v>
      </c>
      <c r="F1783" s="3" t="s">
        <v>9299</v>
      </c>
      <c r="G1783" s="11"/>
    </row>
    <row r="1784" spans="1:7" ht="16.5" customHeight="1" x14ac:dyDescent="0.15">
      <c r="A1784" s="7" t="s">
        <v>8640</v>
      </c>
      <c r="B1784" s="7" t="s">
        <v>3003</v>
      </c>
      <c r="C1784" s="2" t="s">
        <v>156</v>
      </c>
      <c r="D1784" s="2" t="s">
        <v>3004</v>
      </c>
      <c r="E1784" s="15">
        <v>3500</v>
      </c>
      <c r="F1784" s="3" t="s">
        <v>9299</v>
      </c>
      <c r="G1784" s="11"/>
    </row>
    <row r="1785" spans="1:7" ht="16.5" customHeight="1" x14ac:dyDescent="0.15">
      <c r="A1785" s="7" t="s">
        <v>8640</v>
      </c>
      <c r="B1785" s="7" t="s">
        <v>2526</v>
      </c>
      <c r="C1785" s="2" t="s">
        <v>2527</v>
      </c>
      <c r="D1785" s="2" t="s">
        <v>2528</v>
      </c>
      <c r="E1785" s="15">
        <v>800</v>
      </c>
      <c r="F1785" s="3" t="s">
        <v>9300</v>
      </c>
      <c r="G1785" s="11"/>
    </row>
    <row r="1786" spans="1:7" ht="16.5" customHeight="1" x14ac:dyDescent="0.15">
      <c r="A1786" s="7" t="s">
        <v>8640</v>
      </c>
      <c r="B1786" s="7" t="s">
        <v>8547</v>
      </c>
      <c r="C1786" s="2" t="s">
        <v>8548</v>
      </c>
      <c r="D1786" s="2" t="s">
        <v>8549</v>
      </c>
      <c r="E1786" s="15">
        <v>4000</v>
      </c>
      <c r="F1786" s="3" t="s">
        <v>9300</v>
      </c>
      <c r="G1786" s="11"/>
    </row>
    <row r="1787" spans="1:7" ht="16.5" customHeight="1" x14ac:dyDescent="0.15">
      <c r="A1787" s="7" t="s">
        <v>8640</v>
      </c>
      <c r="B1787" s="7" t="s">
        <v>8550</v>
      </c>
      <c r="C1787" s="2" t="s">
        <v>8551</v>
      </c>
      <c r="D1787" s="2" t="s">
        <v>8552</v>
      </c>
      <c r="E1787" s="15">
        <v>4500</v>
      </c>
      <c r="F1787" s="3" t="s">
        <v>9300</v>
      </c>
      <c r="G1787" s="11"/>
    </row>
    <row r="1788" spans="1:7" ht="16.5" customHeight="1" x14ac:dyDescent="0.15">
      <c r="A1788" s="7" t="s">
        <v>8640</v>
      </c>
      <c r="B1788" s="7" t="s">
        <v>8553</v>
      </c>
      <c r="C1788" s="2" t="s">
        <v>8554</v>
      </c>
      <c r="D1788" s="2" t="s">
        <v>8555</v>
      </c>
      <c r="E1788" s="15">
        <v>3300</v>
      </c>
      <c r="F1788" s="3" t="s">
        <v>9299</v>
      </c>
      <c r="G1788" s="11"/>
    </row>
    <row r="1789" spans="1:7" ht="16.5" customHeight="1" x14ac:dyDescent="0.15">
      <c r="A1789" s="7" t="s">
        <v>8640</v>
      </c>
      <c r="B1789" s="7" t="s">
        <v>9565</v>
      </c>
      <c r="C1789" s="2" t="s">
        <v>9566</v>
      </c>
      <c r="D1789" s="2" t="s">
        <v>9567</v>
      </c>
      <c r="E1789" s="16">
        <v>4500</v>
      </c>
      <c r="F1789" s="3" t="s">
        <v>9299</v>
      </c>
      <c r="G1789" s="11"/>
    </row>
    <row r="1790" spans="1:7" ht="16.5" customHeight="1" x14ac:dyDescent="0.15">
      <c r="A1790" s="7" t="s">
        <v>8640</v>
      </c>
      <c r="B1790" s="7" t="s">
        <v>9568</v>
      </c>
      <c r="C1790" s="2" t="s">
        <v>9569</v>
      </c>
      <c r="D1790" s="2" t="s">
        <v>9570</v>
      </c>
      <c r="E1790" s="16">
        <v>5500</v>
      </c>
      <c r="F1790" s="3" t="s">
        <v>9299</v>
      </c>
      <c r="G1790" s="11"/>
    </row>
    <row r="1791" spans="1:7" ht="16.5" customHeight="1" x14ac:dyDescent="0.15">
      <c r="A1791" s="7" t="s">
        <v>8640</v>
      </c>
      <c r="B1791" s="7" t="s">
        <v>2821</v>
      </c>
      <c r="C1791" s="2" t="s">
        <v>2822</v>
      </c>
      <c r="D1791" s="2" t="s">
        <v>2823</v>
      </c>
      <c r="E1791" s="15">
        <v>2400</v>
      </c>
      <c r="F1791" s="3" t="s">
        <v>9299</v>
      </c>
      <c r="G1791" s="11"/>
    </row>
    <row r="1792" spans="1:7" ht="16.5" customHeight="1" x14ac:dyDescent="0.15">
      <c r="A1792" s="7" t="s">
        <v>8640</v>
      </c>
      <c r="B1792" s="7" t="s">
        <v>2535</v>
      </c>
      <c r="C1792" s="2" t="s">
        <v>2536</v>
      </c>
      <c r="D1792" s="2" t="s">
        <v>2537</v>
      </c>
      <c r="E1792" s="15">
        <v>4300</v>
      </c>
      <c r="F1792" s="3" t="s">
        <v>9299</v>
      </c>
      <c r="G1792" s="11"/>
    </row>
    <row r="1793" spans="1:7" ht="16.5" customHeight="1" x14ac:dyDescent="0.15">
      <c r="A1793" s="7" t="s">
        <v>8640</v>
      </c>
      <c r="B1793" s="7" t="s">
        <v>2508</v>
      </c>
      <c r="C1793" s="2" t="s">
        <v>2509</v>
      </c>
      <c r="D1793" s="2" t="s">
        <v>2510</v>
      </c>
      <c r="E1793" s="15">
        <v>19800</v>
      </c>
      <c r="F1793" s="3" t="s">
        <v>9299</v>
      </c>
      <c r="G1793" s="11"/>
    </row>
    <row r="1794" spans="1:7" ht="16.5" customHeight="1" x14ac:dyDescent="0.15">
      <c r="A1794" s="7" t="s">
        <v>8640</v>
      </c>
      <c r="B1794" s="7" t="s">
        <v>2830</v>
      </c>
      <c r="C1794" s="2" t="s">
        <v>2831</v>
      </c>
      <c r="D1794" s="2" t="s">
        <v>2832</v>
      </c>
      <c r="E1794" s="15">
        <v>13800</v>
      </c>
      <c r="F1794" s="3" t="s">
        <v>9299</v>
      </c>
      <c r="G1794" s="11"/>
    </row>
    <row r="1795" spans="1:7" ht="16.5" customHeight="1" x14ac:dyDescent="0.15">
      <c r="A1795" s="7" t="s">
        <v>8640</v>
      </c>
      <c r="B1795" s="7" t="s">
        <v>2880</v>
      </c>
      <c r="C1795" s="2" t="s">
        <v>2881</v>
      </c>
      <c r="D1795" s="2" t="s">
        <v>2882</v>
      </c>
      <c r="E1795" s="15">
        <v>3800</v>
      </c>
      <c r="F1795" s="3" t="s">
        <v>9299</v>
      </c>
      <c r="G1795" s="11"/>
    </row>
    <row r="1796" spans="1:7" ht="16.5" customHeight="1" x14ac:dyDescent="0.15">
      <c r="A1796" s="7" t="s">
        <v>8640</v>
      </c>
      <c r="B1796" s="7" t="s">
        <v>7558</v>
      </c>
      <c r="C1796" s="2" t="s">
        <v>7559</v>
      </c>
      <c r="D1796" s="2" t="s">
        <v>7560</v>
      </c>
      <c r="E1796" s="15">
        <v>900</v>
      </c>
      <c r="F1796" s="3" t="s">
        <v>9299</v>
      </c>
      <c r="G1796" s="11"/>
    </row>
    <row r="1797" spans="1:7" ht="16.5" customHeight="1" x14ac:dyDescent="0.15">
      <c r="A1797" s="7" t="s">
        <v>8640</v>
      </c>
      <c r="B1797" s="7" t="s">
        <v>2724</v>
      </c>
      <c r="C1797" s="2" t="s">
        <v>2725</v>
      </c>
      <c r="D1797" s="2" t="s">
        <v>2726</v>
      </c>
      <c r="E1797" s="15">
        <v>1500</v>
      </c>
      <c r="F1797" s="3" t="s">
        <v>9299</v>
      </c>
      <c r="G1797" s="11"/>
    </row>
    <row r="1798" spans="1:7" ht="16.5" customHeight="1" x14ac:dyDescent="0.15">
      <c r="A1798" s="7" t="s">
        <v>8640</v>
      </c>
      <c r="B1798" s="7" t="s">
        <v>2827</v>
      </c>
      <c r="C1798" s="2" t="s">
        <v>2828</v>
      </c>
      <c r="D1798" s="2" t="s">
        <v>2829</v>
      </c>
      <c r="E1798" s="15">
        <v>1000</v>
      </c>
      <c r="F1798" s="3" t="s">
        <v>9299</v>
      </c>
      <c r="G1798" s="11"/>
    </row>
    <row r="1799" spans="1:7" ht="16.5" customHeight="1" x14ac:dyDescent="0.15">
      <c r="A1799" s="7" t="s">
        <v>8640</v>
      </c>
      <c r="B1799" s="7" t="s">
        <v>2598</v>
      </c>
      <c r="C1799" s="2" t="s">
        <v>2599</v>
      </c>
      <c r="D1799" s="2" t="s">
        <v>2600</v>
      </c>
      <c r="E1799" s="15">
        <v>1000</v>
      </c>
      <c r="F1799" s="3" t="s">
        <v>9299</v>
      </c>
      <c r="G1799" s="11"/>
    </row>
    <row r="1800" spans="1:7" ht="16.5" customHeight="1" x14ac:dyDescent="0.15">
      <c r="A1800" s="7" t="s">
        <v>8640</v>
      </c>
      <c r="B1800" s="7" t="s">
        <v>2776</v>
      </c>
      <c r="C1800" s="2" t="s">
        <v>2777</v>
      </c>
      <c r="D1800" s="2" t="s">
        <v>2778</v>
      </c>
      <c r="E1800" s="15">
        <v>1000</v>
      </c>
      <c r="F1800" s="3" t="s">
        <v>9299</v>
      </c>
      <c r="G1800" s="11"/>
    </row>
    <row r="1801" spans="1:7" ht="16.5" customHeight="1" x14ac:dyDescent="0.15">
      <c r="A1801" s="7" t="s">
        <v>8640</v>
      </c>
      <c r="B1801" s="7" t="s">
        <v>7666</v>
      </c>
      <c r="C1801" s="2" t="s">
        <v>7667</v>
      </c>
      <c r="D1801" s="2" t="s">
        <v>7668</v>
      </c>
      <c r="E1801" s="15">
        <v>1500</v>
      </c>
      <c r="F1801" s="3" t="s">
        <v>9299</v>
      </c>
      <c r="G1801" s="11"/>
    </row>
    <row r="1802" spans="1:7" ht="16.5" customHeight="1" x14ac:dyDescent="0.15">
      <c r="A1802" s="7" t="s">
        <v>8640</v>
      </c>
      <c r="B1802" s="7" t="s">
        <v>2766</v>
      </c>
      <c r="C1802" s="2" t="s">
        <v>2767</v>
      </c>
      <c r="D1802" s="2" t="s">
        <v>2768</v>
      </c>
      <c r="E1802" s="15">
        <v>1000</v>
      </c>
      <c r="F1802" s="3" t="s">
        <v>9299</v>
      </c>
      <c r="G1802" s="11"/>
    </row>
    <row r="1803" spans="1:7" ht="16.5" customHeight="1" x14ac:dyDescent="0.15">
      <c r="A1803" s="7" t="s">
        <v>8640</v>
      </c>
      <c r="B1803" s="7" t="s">
        <v>2982</v>
      </c>
      <c r="C1803" s="2" t="s">
        <v>2983</v>
      </c>
      <c r="D1803" s="2" t="s">
        <v>2984</v>
      </c>
      <c r="E1803" s="16">
        <v>1400</v>
      </c>
      <c r="F1803" s="3" t="s">
        <v>9299</v>
      </c>
      <c r="G1803" s="11"/>
    </row>
    <row r="1804" spans="1:7" ht="16.5" customHeight="1" x14ac:dyDescent="0.15">
      <c r="A1804" s="7" t="s">
        <v>8640</v>
      </c>
      <c r="B1804" s="7" t="s">
        <v>2791</v>
      </c>
      <c r="C1804" s="2" t="s">
        <v>2792</v>
      </c>
      <c r="D1804" s="2" t="s">
        <v>2793</v>
      </c>
      <c r="E1804" s="15">
        <v>1400</v>
      </c>
      <c r="F1804" s="3" t="s">
        <v>9299</v>
      </c>
      <c r="G1804" s="11"/>
    </row>
    <row r="1805" spans="1:7" ht="16.5" customHeight="1" x14ac:dyDescent="0.15">
      <c r="A1805" s="7" t="s">
        <v>8640</v>
      </c>
      <c r="B1805" s="7" t="s">
        <v>2730</v>
      </c>
      <c r="C1805" s="2" t="s">
        <v>2731</v>
      </c>
      <c r="D1805" s="2" t="s">
        <v>2732</v>
      </c>
      <c r="E1805" s="15">
        <v>1600</v>
      </c>
      <c r="F1805" s="3" t="s">
        <v>9299</v>
      </c>
      <c r="G1805" s="11"/>
    </row>
    <row r="1806" spans="1:7" ht="16.5" customHeight="1" x14ac:dyDescent="0.15">
      <c r="A1806" s="7" t="s">
        <v>8640</v>
      </c>
      <c r="B1806" s="7" t="s">
        <v>2712</v>
      </c>
      <c r="C1806" s="2" t="s">
        <v>2713</v>
      </c>
      <c r="D1806" s="2" t="s">
        <v>2714</v>
      </c>
      <c r="E1806" s="15">
        <v>1400</v>
      </c>
      <c r="F1806" s="3" t="s">
        <v>9300</v>
      </c>
      <c r="G1806" s="11"/>
    </row>
    <row r="1807" spans="1:7" ht="16.5" customHeight="1" x14ac:dyDescent="0.15">
      <c r="A1807" s="7" t="s">
        <v>8640</v>
      </c>
      <c r="B1807" s="7" t="s">
        <v>2538</v>
      </c>
      <c r="C1807" s="2" t="s">
        <v>2539</v>
      </c>
      <c r="D1807" s="2" t="s">
        <v>2540</v>
      </c>
      <c r="E1807" s="15">
        <v>1400</v>
      </c>
      <c r="F1807" s="3" t="s">
        <v>9299</v>
      </c>
      <c r="G1807" s="11"/>
    </row>
    <row r="1808" spans="1:7" ht="16.5" customHeight="1" x14ac:dyDescent="0.15">
      <c r="A1808" s="7" t="s">
        <v>8640</v>
      </c>
      <c r="B1808" s="7" t="s">
        <v>7669</v>
      </c>
      <c r="C1808" s="2" t="s">
        <v>7670</v>
      </c>
      <c r="D1808" s="2" t="s">
        <v>7671</v>
      </c>
      <c r="E1808" s="16">
        <v>1700</v>
      </c>
      <c r="F1808" s="3" t="s">
        <v>9299</v>
      </c>
      <c r="G1808" s="11"/>
    </row>
    <row r="1809" spans="1:7" ht="16.5" customHeight="1" x14ac:dyDescent="0.15">
      <c r="A1809" s="7" t="s">
        <v>8640</v>
      </c>
      <c r="B1809" s="7" t="s">
        <v>3138</v>
      </c>
      <c r="C1809" s="2" t="s">
        <v>3139</v>
      </c>
      <c r="D1809" s="2" t="s">
        <v>3140</v>
      </c>
      <c r="E1809" s="15">
        <v>1400</v>
      </c>
      <c r="F1809" s="3" t="s">
        <v>9299</v>
      </c>
      <c r="G1809" s="11"/>
    </row>
    <row r="1810" spans="1:7" ht="16.5" customHeight="1" x14ac:dyDescent="0.15">
      <c r="A1810" s="7" t="s">
        <v>8640</v>
      </c>
      <c r="B1810" s="7" t="s">
        <v>2715</v>
      </c>
      <c r="C1810" s="2" t="s">
        <v>2716</v>
      </c>
      <c r="D1810" s="2" t="s">
        <v>2717</v>
      </c>
      <c r="E1810" s="15">
        <v>1400</v>
      </c>
      <c r="F1810" s="3" t="s">
        <v>9299</v>
      </c>
      <c r="G1810" s="11"/>
    </row>
    <row r="1811" spans="1:7" ht="16.5" customHeight="1" x14ac:dyDescent="0.15">
      <c r="A1811" s="7" t="s">
        <v>8640</v>
      </c>
      <c r="B1811" s="7" t="s">
        <v>2541</v>
      </c>
      <c r="C1811" s="2" t="s">
        <v>2542</v>
      </c>
      <c r="D1811" s="2" t="s">
        <v>2543</v>
      </c>
      <c r="E1811" s="16">
        <v>1900</v>
      </c>
      <c r="F1811" s="3" t="s">
        <v>9299</v>
      </c>
      <c r="G1811" s="11"/>
    </row>
    <row r="1812" spans="1:7" ht="16.5" customHeight="1" x14ac:dyDescent="0.15">
      <c r="A1812" s="7" t="s">
        <v>8640</v>
      </c>
      <c r="B1812" s="7" t="s">
        <v>2592</v>
      </c>
      <c r="C1812" s="2" t="s">
        <v>2593</v>
      </c>
      <c r="D1812" s="2" t="s">
        <v>2594</v>
      </c>
      <c r="E1812" s="15">
        <v>2600</v>
      </c>
      <c r="F1812" s="3" t="s">
        <v>9300</v>
      </c>
      <c r="G1812" s="11"/>
    </row>
    <row r="1813" spans="1:7" ht="16.5" customHeight="1" x14ac:dyDescent="0.15">
      <c r="A1813" s="7" t="s">
        <v>8640</v>
      </c>
      <c r="B1813" s="7" t="s">
        <v>2604</v>
      </c>
      <c r="C1813" s="2" t="s">
        <v>2605</v>
      </c>
      <c r="D1813" s="2" t="s">
        <v>2606</v>
      </c>
      <c r="E1813" s="15">
        <v>1700</v>
      </c>
      <c r="F1813" s="3" t="s">
        <v>9299</v>
      </c>
      <c r="G1813" s="11"/>
    </row>
    <row r="1814" spans="1:7" ht="16.5" customHeight="1" x14ac:dyDescent="0.15">
      <c r="A1814" s="7" t="s">
        <v>8640</v>
      </c>
      <c r="B1814" s="7" t="s">
        <v>9375</v>
      </c>
      <c r="C1814" s="2" t="s">
        <v>9376</v>
      </c>
      <c r="D1814" s="2" t="s">
        <v>9377</v>
      </c>
      <c r="E1814" s="16">
        <v>3800</v>
      </c>
      <c r="F1814" s="3" t="s">
        <v>9299</v>
      </c>
      <c r="G1814" s="11"/>
    </row>
    <row r="1815" spans="1:7" ht="16.5" customHeight="1" x14ac:dyDescent="0.15">
      <c r="A1815" s="7" t="s">
        <v>8640</v>
      </c>
      <c r="B1815" s="7" t="s">
        <v>10686</v>
      </c>
      <c r="C1815" s="2" t="s">
        <v>10687</v>
      </c>
      <c r="D1815" s="2" t="s">
        <v>10688</v>
      </c>
      <c r="E1815" s="15">
        <v>4200</v>
      </c>
      <c r="F1815" s="3" t="s">
        <v>9299</v>
      </c>
      <c r="G1815" s="11"/>
    </row>
    <row r="1816" spans="1:7" ht="16.5" customHeight="1" x14ac:dyDescent="0.15">
      <c r="A1816" s="7" t="s">
        <v>8640</v>
      </c>
      <c r="B1816" s="7" t="s">
        <v>12012</v>
      </c>
      <c r="C1816" s="2" t="s">
        <v>12013</v>
      </c>
      <c r="D1816" s="2" t="s">
        <v>12014</v>
      </c>
      <c r="E1816" s="15">
        <v>4000</v>
      </c>
      <c r="F1816" s="3" t="s">
        <v>9299</v>
      </c>
      <c r="G1816" s="11"/>
    </row>
    <row r="1817" spans="1:7" ht="16.5" customHeight="1" x14ac:dyDescent="0.15">
      <c r="A1817" s="7" t="s">
        <v>8640</v>
      </c>
      <c r="B1817" s="7" t="s">
        <v>2913</v>
      </c>
      <c r="C1817" s="2" t="s">
        <v>2914</v>
      </c>
      <c r="D1817" s="2" t="s">
        <v>2915</v>
      </c>
      <c r="E1817" s="15">
        <v>1500</v>
      </c>
      <c r="F1817" s="3" t="s">
        <v>9299</v>
      </c>
      <c r="G1817" s="11"/>
    </row>
    <row r="1818" spans="1:7" ht="16.5" customHeight="1" x14ac:dyDescent="0.15">
      <c r="A1818" s="7" t="s">
        <v>8640</v>
      </c>
      <c r="B1818" s="7" t="s">
        <v>2751</v>
      </c>
      <c r="C1818" s="2" t="s">
        <v>2752</v>
      </c>
      <c r="D1818" s="2" t="s">
        <v>2753</v>
      </c>
      <c r="E1818" s="15">
        <v>1500</v>
      </c>
      <c r="F1818" s="3" t="s">
        <v>9299</v>
      </c>
      <c r="G1818" s="11"/>
    </row>
    <row r="1819" spans="1:7" ht="16.5" customHeight="1" x14ac:dyDescent="0.15">
      <c r="A1819" s="7" t="s">
        <v>8640</v>
      </c>
      <c r="B1819" s="7" t="s">
        <v>2754</v>
      </c>
      <c r="C1819" s="2" t="s">
        <v>2755</v>
      </c>
      <c r="D1819" s="2" t="s">
        <v>2756</v>
      </c>
      <c r="E1819" s="15">
        <v>1500</v>
      </c>
      <c r="F1819" s="3" t="s">
        <v>9299</v>
      </c>
      <c r="G1819" s="11"/>
    </row>
    <row r="1820" spans="1:7" ht="16.5" customHeight="1" x14ac:dyDescent="0.15">
      <c r="A1820" s="7" t="s">
        <v>8640</v>
      </c>
      <c r="B1820" s="7" t="s">
        <v>2809</v>
      </c>
      <c r="C1820" s="2" t="s">
        <v>2810</v>
      </c>
      <c r="D1820" s="2" t="s">
        <v>2811</v>
      </c>
      <c r="E1820" s="15">
        <v>1500</v>
      </c>
      <c r="F1820" s="3" t="s">
        <v>9299</v>
      </c>
      <c r="G1820" s="11"/>
    </row>
    <row r="1821" spans="1:7" ht="16.5" customHeight="1" x14ac:dyDescent="0.15">
      <c r="A1821" s="7" t="s">
        <v>8640</v>
      </c>
      <c r="B1821" s="7" t="s">
        <v>2806</v>
      </c>
      <c r="C1821" s="2" t="s">
        <v>2807</v>
      </c>
      <c r="D1821" s="2" t="s">
        <v>2808</v>
      </c>
      <c r="E1821" s="15">
        <v>1500</v>
      </c>
      <c r="F1821" s="3" t="s">
        <v>9299</v>
      </c>
      <c r="G1821" s="11"/>
    </row>
    <row r="1822" spans="1:7" ht="16.5" customHeight="1" x14ac:dyDescent="0.15">
      <c r="A1822" s="7" t="s">
        <v>8640</v>
      </c>
      <c r="B1822" s="7" t="s">
        <v>3005</v>
      </c>
      <c r="C1822" s="2" t="s">
        <v>3006</v>
      </c>
      <c r="D1822" s="2" t="s">
        <v>3007</v>
      </c>
      <c r="E1822" s="15">
        <v>1900</v>
      </c>
      <c r="F1822" s="3" t="s">
        <v>9299</v>
      </c>
      <c r="G1822" s="11"/>
    </row>
    <row r="1823" spans="1:7" ht="16.5" customHeight="1" x14ac:dyDescent="0.15">
      <c r="A1823" s="7" t="s">
        <v>8640</v>
      </c>
      <c r="B1823" s="7" t="s">
        <v>2637</v>
      </c>
      <c r="C1823" s="2" t="s">
        <v>2638</v>
      </c>
      <c r="D1823" s="2" t="s">
        <v>2639</v>
      </c>
      <c r="E1823" s="15">
        <v>1500</v>
      </c>
      <c r="F1823" s="3" t="s">
        <v>9299</v>
      </c>
      <c r="G1823" s="11"/>
    </row>
    <row r="1824" spans="1:7" ht="16.5" customHeight="1" x14ac:dyDescent="0.15">
      <c r="A1824" s="7" t="s">
        <v>8640</v>
      </c>
      <c r="B1824" s="7" t="s">
        <v>2556</v>
      </c>
      <c r="C1824" s="2" t="s">
        <v>2557</v>
      </c>
      <c r="D1824" s="2" t="s">
        <v>2558</v>
      </c>
      <c r="E1824" s="15">
        <v>3300</v>
      </c>
      <c r="F1824" s="3" t="s">
        <v>9299</v>
      </c>
      <c r="G1824" s="11"/>
    </row>
    <row r="1825" spans="1:7" ht="16.5" customHeight="1" x14ac:dyDescent="0.15">
      <c r="A1825" s="7" t="s">
        <v>8640</v>
      </c>
      <c r="B1825" s="7" t="s">
        <v>2785</v>
      </c>
      <c r="C1825" s="2" t="s">
        <v>2786</v>
      </c>
      <c r="D1825" s="2" t="s">
        <v>2787</v>
      </c>
      <c r="E1825" s="15">
        <v>3300</v>
      </c>
      <c r="F1825" s="3" t="s">
        <v>9299</v>
      </c>
      <c r="G1825" s="11"/>
    </row>
    <row r="1826" spans="1:7" ht="16.5" customHeight="1" x14ac:dyDescent="0.15">
      <c r="A1826" s="7" t="s">
        <v>8640</v>
      </c>
      <c r="B1826" s="7" t="s">
        <v>2745</v>
      </c>
      <c r="C1826" s="2" t="s">
        <v>2746</v>
      </c>
      <c r="D1826" s="2" t="s">
        <v>2747</v>
      </c>
      <c r="E1826" s="15">
        <v>3300</v>
      </c>
      <c r="F1826" s="3" t="s">
        <v>9299</v>
      </c>
      <c r="G1826" s="11"/>
    </row>
    <row r="1827" spans="1:7" ht="16.5" customHeight="1" x14ac:dyDescent="0.15">
      <c r="A1827" s="7" t="s">
        <v>8640</v>
      </c>
      <c r="B1827" s="7" t="s">
        <v>2682</v>
      </c>
      <c r="C1827" s="2" t="s">
        <v>2683</v>
      </c>
      <c r="D1827" s="2" t="s">
        <v>2684</v>
      </c>
      <c r="E1827" s="15">
        <v>2500</v>
      </c>
      <c r="F1827" s="3" t="s">
        <v>9299</v>
      </c>
      <c r="G1827" s="11"/>
    </row>
    <row r="1828" spans="1:7" ht="16.5" customHeight="1" x14ac:dyDescent="0.15">
      <c r="A1828" s="7" t="s">
        <v>8640</v>
      </c>
      <c r="B1828" s="7" t="s">
        <v>2800</v>
      </c>
      <c r="C1828" s="2" t="s">
        <v>2801</v>
      </c>
      <c r="D1828" s="2" t="s">
        <v>2802</v>
      </c>
      <c r="E1828" s="15">
        <v>2500</v>
      </c>
      <c r="F1828" s="3" t="s">
        <v>9299</v>
      </c>
      <c r="G1828" s="11"/>
    </row>
    <row r="1829" spans="1:7" ht="16.5" customHeight="1" x14ac:dyDescent="0.15">
      <c r="A1829" s="7" t="s">
        <v>8640</v>
      </c>
      <c r="B1829" s="7" t="s">
        <v>2706</v>
      </c>
      <c r="C1829" s="2" t="s">
        <v>2707</v>
      </c>
      <c r="D1829" s="2" t="s">
        <v>2708</v>
      </c>
      <c r="E1829" s="16">
        <v>2500</v>
      </c>
      <c r="F1829" s="3" t="s">
        <v>9299</v>
      </c>
      <c r="G1829" s="11"/>
    </row>
    <row r="1830" spans="1:7" ht="16.5" customHeight="1" x14ac:dyDescent="0.15">
      <c r="A1830" s="7" t="s">
        <v>8640</v>
      </c>
      <c r="B1830" s="7" t="s">
        <v>2679</v>
      </c>
      <c r="C1830" s="2" t="s">
        <v>2680</v>
      </c>
      <c r="D1830" s="2" t="s">
        <v>2681</v>
      </c>
      <c r="E1830" s="15">
        <v>2500</v>
      </c>
      <c r="F1830" s="3" t="s">
        <v>9299</v>
      </c>
      <c r="G1830" s="11"/>
    </row>
    <row r="1831" spans="1:7" ht="16.5" customHeight="1" x14ac:dyDescent="0.15">
      <c r="A1831" s="7" t="s">
        <v>8640</v>
      </c>
      <c r="B1831" s="7" t="s">
        <v>2739</v>
      </c>
      <c r="C1831" s="2" t="s">
        <v>2740</v>
      </c>
      <c r="D1831" s="2" t="s">
        <v>2741</v>
      </c>
      <c r="E1831" s="15">
        <v>2500</v>
      </c>
      <c r="F1831" s="3" t="s">
        <v>9299</v>
      </c>
      <c r="G1831" s="11"/>
    </row>
    <row r="1832" spans="1:7" ht="16.5" customHeight="1" x14ac:dyDescent="0.15">
      <c r="A1832" s="7" t="s">
        <v>8640</v>
      </c>
      <c r="B1832" s="7" t="s">
        <v>2803</v>
      </c>
      <c r="C1832" s="2" t="s">
        <v>2804</v>
      </c>
      <c r="D1832" s="2" t="s">
        <v>2805</v>
      </c>
      <c r="E1832" s="15">
        <v>2500</v>
      </c>
      <c r="F1832" s="3" t="s">
        <v>9299</v>
      </c>
      <c r="G1832" s="11"/>
    </row>
    <row r="1833" spans="1:7" ht="16.5" customHeight="1" x14ac:dyDescent="0.15">
      <c r="A1833" s="7" t="s">
        <v>8640</v>
      </c>
      <c r="B1833" s="7" t="s">
        <v>2652</v>
      </c>
      <c r="C1833" s="2" t="s">
        <v>2653</v>
      </c>
      <c r="D1833" s="2" t="s">
        <v>2654</v>
      </c>
      <c r="E1833" s="15">
        <v>2500</v>
      </c>
      <c r="F1833" s="3" t="s">
        <v>9299</v>
      </c>
      <c r="G1833" s="11"/>
    </row>
    <row r="1834" spans="1:7" ht="16.5" customHeight="1" x14ac:dyDescent="0.15">
      <c r="A1834" s="7" t="s">
        <v>8640</v>
      </c>
      <c r="B1834" s="7" t="s">
        <v>2532</v>
      </c>
      <c r="C1834" s="2" t="s">
        <v>2533</v>
      </c>
      <c r="D1834" s="2" t="s">
        <v>2534</v>
      </c>
      <c r="E1834" s="15">
        <v>5800</v>
      </c>
      <c r="F1834" s="3" t="s">
        <v>9299</v>
      </c>
      <c r="G1834" s="11"/>
    </row>
    <row r="1835" spans="1:7" ht="16.5" customHeight="1" x14ac:dyDescent="0.15">
      <c r="A1835" s="7" t="s">
        <v>8640</v>
      </c>
      <c r="B1835" s="7" t="s">
        <v>2736</v>
      </c>
      <c r="C1835" s="2" t="s">
        <v>2737</v>
      </c>
      <c r="D1835" s="2" t="s">
        <v>2738</v>
      </c>
      <c r="E1835" s="16">
        <v>2500</v>
      </c>
      <c r="F1835" s="3" t="s">
        <v>9299</v>
      </c>
      <c r="G1835" s="11"/>
    </row>
    <row r="1836" spans="1:7" ht="16.5" customHeight="1" x14ac:dyDescent="0.15">
      <c r="A1836" s="7" t="s">
        <v>8640</v>
      </c>
      <c r="B1836" s="7" t="s">
        <v>2860</v>
      </c>
      <c r="C1836" s="2" t="s">
        <v>2861</v>
      </c>
      <c r="D1836" s="2" t="s">
        <v>2862</v>
      </c>
      <c r="E1836" s="15">
        <v>1200</v>
      </c>
      <c r="F1836" s="3" t="s">
        <v>9299</v>
      </c>
      <c r="G1836" s="11"/>
    </row>
    <row r="1837" spans="1:7" ht="16.5" customHeight="1" x14ac:dyDescent="0.15">
      <c r="A1837" s="7" t="s">
        <v>8640</v>
      </c>
      <c r="B1837" s="7" t="s">
        <v>2733</v>
      </c>
      <c r="C1837" s="2" t="s">
        <v>2734</v>
      </c>
      <c r="D1837" s="2" t="s">
        <v>2735</v>
      </c>
      <c r="E1837" s="15">
        <v>3400</v>
      </c>
      <c r="F1837" s="3" t="s">
        <v>9299</v>
      </c>
      <c r="G1837" s="11"/>
    </row>
    <row r="1838" spans="1:7" ht="16.5" customHeight="1" x14ac:dyDescent="0.15">
      <c r="A1838" s="7" t="s">
        <v>8640</v>
      </c>
      <c r="B1838" s="7" t="s">
        <v>2748</v>
      </c>
      <c r="C1838" s="2" t="s">
        <v>2749</v>
      </c>
      <c r="D1838" s="2" t="s">
        <v>2750</v>
      </c>
      <c r="E1838" s="15">
        <v>2800</v>
      </c>
      <c r="F1838" s="3" t="s">
        <v>9299</v>
      </c>
      <c r="G1838" s="11"/>
    </row>
    <row r="1839" spans="1:7" ht="16.5" customHeight="1" x14ac:dyDescent="0.15">
      <c r="A1839" s="7" t="s">
        <v>8640</v>
      </c>
      <c r="B1839" s="7" t="s">
        <v>2580</v>
      </c>
      <c r="C1839" s="2" t="s">
        <v>2581</v>
      </c>
      <c r="D1839" s="2" t="s">
        <v>2582</v>
      </c>
      <c r="E1839" s="15">
        <v>4400</v>
      </c>
      <c r="F1839" s="3" t="s">
        <v>9299</v>
      </c>
      <c r="G1839" s="11"/>
    </row>
    <row r="1840" spans="1:7" ht="16.5" customHeight="1" x14ac:dyDescent="0.15">
      <c r="A1840" s="7" t="s">
        <v>8640</v>
      </c>
      <c r="B1840" s="7" t="s">
        <v>2658</v>
      </c>
      <c r="C1840" s="2" t="s">
        <v>2659</v>
      </c>
      <c r="D1840" s="2" t="s">
        <v>2660</v>
      </c>
      <c r="E1840" s="15">
        <v>3400</v>
      </c>
      <c r="F1840" s="3" t="s">
        <v>9299</v>
      </c>
      <c r="G1840" s="11"/>
    </row>
    <row r="1841" spans="1:7" ht="16.5" customHeight="1" x14ac:dyDescent="0.15">
      <c r="A1841" s="7" t="s">
        <v>8640</v>
      </c>
      <c r="B1841" s="7" t="s">
        <v>2676</v>
      </c>
      <c r="C1841" s="2" t="s">
        <v>2677</v>
      </c>
      <c r="D1841" s="2" t="s">
        <v>2678</v>
      </c>
      <c r="E1841" s="15">
        <v>2500</v>
      </c>
      <c r="F1841" s="3" t="s">
        <v>9299</v>
      </c>
      <c r="G1841" s="11"/>
    </row>
    <row r="1842" spans="1:7" ht="16.5" customHeight="1" x14ac:dyDescent="0.15">
      <c r="A1842" s="7" t="s">
        <v>8640</v>
      </c>
      <c r="B1842" s="7" t="s">
        <v>2694</v>
      </c>
      <c r="C1842" s="2" t="s">
        <v>2695</v>
      </c>
      <c r="D1842" s="2" t="s">
        <v>2696</v>
      </c>
      <c r="E1842" s="15">
        <v>3400</v>
      </c>
      <c r="F1842" s="3" t="s">
        <v>9299</v>
      </c>
      <c r="G1842" s="11"/>
    </row>
    <row r="1843" spans="1:7" ht="16.5" customHeight="1" x14ac:dyDescent="0.15">
      <c r="A1843" s="7" t="s">
        <v>8640</v>
      </c>
      <c r="B1843" s="7" t="s">
        <v>2797</v>
      </c>
      <c r="C1843" s="2" t="s">
        <v>2798</v>
      </c>
      <c r="D1843" s="2" t="s">
        <v>2799</v>
      </c>
      <c r="E1843" s="15">
        <v>2500</v>
      </c>
      <c r="F1843" s="3" t="s">
        <v>9299</v>
      </c>
      <c r="G1843" s="11"/>
    </row>
    <row r="1844" spans="1:7" ht="16.5" customHeight="1" x14ac:dyDescent="0.15">
      <c r="A1844" s="7" t="s">
        <v>8640</v>
      </c>
      <c r="B1844" s="7" t="s">
        <v>2625</v>
      </c>
      <c r="C1844" s="2" t="s">
        <v>2626</v>
      </c>
      <c r="D1844" s="2" t="s">
        <v>2627</v>
      </c>
      <c r="E1844" s="15">
        <v>3400</v>
      </c>
      <c r="F1844" s="3" t="s">
        <v>9299</v>
      </c>
      <c r="G1844" s="11"/>
    </row>
    <row r="1845" spans="1:7" ht="16.5" customHeight="1" x14ac:dyDescent="0.15">
      <c r="A1845" s="7" t="s">
        <v>8640</v>
      </c>
      <c r="B1845" s="7" t="s">
        <v>2703</v>
      </c>
      <c r="C1845" s="2" t="s">
        <v>2704</v>
      </c>
      <c r="D1845" s="2" t="s">
        <v>2705</v>
      </c>
      <c r="E1845" s="15">
        <v>1200</v>
      </c>
      <c r="F1845" s="3" t="s">
        <v>9299</v>
      </c>
      <c r="G1845" s="11"/>
    </row>
    <row r="1846" spans="1:7" ht="16.5" customHeight="1" x14ac:dyDescent="0.15">
      <c r="A1846" s="7" t="s">
        <v>8640</v>
      </c>
      <c r="B1846" s="7" t="s">
        <v>2634</v>
      </c>
      <c r="C1846" s="2" t="s">
        <v>2635</v>
      </c>
      <c r="D1846" s="2" t="s">
        <v>2636</v>
      </c>
      <c r="E1846" s="15">
        <v>2500</v>
      </c>
      <c r="F1846" s="3" t="s">
        <v>9299</v>
      </c>
      <c r="G1846" s="11"/>
    </row>
    <row r="1847" spans="1:7" ht="16.5" customHeight="1" x14ac:dyDescent="0.15">
      <c r="A1847" s="7" t="s">
        <v>8640</v>
      </c>
      <c r="B1847" s="7" t="s">
        <v>2655</v>
      </c>
      <c r="C1847" s="2" t="s">
        <v>2656</v>
      </c>
      <c r="D1847" s="2" t="s">
        <v>2657</v>
      </c>
      <c r="E1847" s="15">
        <v>3900</v>
      </c>
      <c r="F1847" s="3" t="s">
        <v>9299</v>
      </c>
      <c r="G1847" s="11"/>
    </row>
    <row r="1848" spans="1:7" ht="16.5" customHeight="1" x14ac:dyDescent="0.15">
      <c r="A1848" s="7" t="s">
        <v>8640</v>
      </c>
      <c r="B1848" s="7" t="s">
        <v>2691</v>
      </c>
      <c r="C1848" s="2" t="s">
        <v>2692</v>
      </c>
      <c r="D1848" s="2" t="s">
        <v>2693</v>
      </c>
      <c r="E1848" s="15">
        <v>3000</v>
      </c>
      <c r="F1848" s="3" t="s">
        <v>9299</v>
      </c>
      <c r="G1848" s="11"/>
    </row>
    <row r="1849" spans="1:7" ht="16.5" customHeight="1" x14ac:dyDescent="0.15">
      <c r="A1849" s="7" t="s">
        <v>8640</v>
      </c>
      <c r="B1849" s="7" t="s">
        <v>2589</v>
      </c>
      <c r="C1849" s="2" t="s">
        <v>2590</v>
      </c>
      <c r="D1849" s="2" t="s">
        <v>2591</v>
      </c>
      <c r="E1849" s="15">
        <v>3000</v>
      </c>
      <c r="F1849" s="3" t="s">
        <v>9299</v>
      </c>
      <c r="G1849" s="11"/>
    </row>
    <row r="1850" spans="1:7" ht="16.5" customHeight="1" x14ac:dyDescent="0.15">
      <c r="A1850" s="7" t="s">
        <v>8640</v>
      </c>
      <c r="B1850" s="7" t="s">
        <v>2697</v>
      </c>
      <c r="C1850" s="2" t="s">
        <v>2698</v>
      </c>
      <c r="D1850" s="2" t="s">
        <v>2699</v>
      </c>
      <c r="E1850" s="15">
        <v>3400</v>
      </c>
      <c r="F1850" s="3" t="s">
        <v>9299</v>
      </c>
      <c r="G1850" s="11"/>
    </row>
    <row r="1851" spans="1:7" ht="16.5" customHeight="1" x14ac:dyDescent="0.15">
      <c r="A1851" s="7" t="s">
        <v>8640</v>
      </c>
      <c r="B1851" s="7" t="s">
        <v>2601</v>
      </c>
      <c r="C1851" s="2" t="s">
        <v>2602</v>
      </c>
      <c r="D1851" s="2" t="s">
        <v>2603</v>
      </c>
      <c r="E1851" s="15">
        <v>3000</v>
      </c>
      <c r="F1851" s="3" t="s">
        <v>9299</v>
      </c>
      <c r="G1851" s="11"/>
    </row>
    <row r="1852" spans="1:7" ht="16.5" customHeight="1" x14ac:dyDescent="0.15">
      <c r="A1852" s="7" t="s">
        <v>8640</v>
      </c>
      <c r="B1852" s="7" t="s">
        <v>7672</v>
      </c>
      <c r="C1852" s="2" t="s">
        <v>7673</v>
      </c>
      <c r="D1852" s="2" t="s">
        <v>7674</v>
      </c>
      <c r="E1852" s="15">
        <v>4100</v>
      </c>
      <c r="F1852" s="3" t="s">
        <v>9299</v>
      </c>
      <c r="G1852" s="11"/>
    </row>
    <row r="1853" spans="1:7" ht="16.5" customHeight="1" x14ac:dyDescent="0.15">
      <c r="A1853" s="7" t="s">
        <v>8640</v>
      </c>
      <c r="B1853" s="7" t="s">
        <v>2709</v>
      </c>
      <c r="C1853" s="2" t="s">
        <v>2710</v>
      </c>
      <c r="D1853" s="2" t="s">
        <v>2711</v>
      </c>
      <c r="E1853" s="15">
        <v>2500</v>
      </c>
      <c r="F1853" s="3" t="s">
        <v>9299</v>
      </c>
      <c r="G1853" s="11"/>
    </row>
    <row r="1854" spans="1:7" ht="16.5" customHeight="1" x14ac:dyDescent="0.15">
      <c r="A1854" s="7" t="s">
        <v>8640</v>
      </c>
      <c r="B1854" s="7" t="s">
        <v>2646</v>
      </c>
      <c r="C1854" s="2" t="s">
        <v>2647</v>
      </c>
      <c r="D1854" s="2" t="s">
        <v>2648</v>
      </c>
      <c r="E1854" s="15">
        <v>2800</v>
      </c>
      <c r="F1854" s="3" t="s">
        <v>9299</v>
      </c>
      <c r="G1854" s="11"/>
    </row>
    <row r="1855" spans="1:7" ht="16.5" customHeight="1" x14ac:dyDescent="0.15">
      <c r="A1855" s="7" t="s">
        <v>8640</v>
      </c>
      <c r="B1855" s="7" t="s">
        <v>8556</v>
      </c>
      <c r="C1855" s="2" t="s">
        <v>8557</v>
      </c>
      <c r="D1855" s="2" t="s">
        <v>8558</v>
      </c>
      <c r="E1855" s="15">
        <v>2800</v>
      </c>
      <c r="F1855" s="3" t="s">
        <v>9299</v>
      </c>
      <c r="G1855" s="11"/>
    </row>
    <row r="1856" spans="1:7" ht="16.5" customHeight="1" x14ac:dyDescent="0.15">
      <c r="A1856" s="7" t="s">
        <v>8640</v>
      </c>
      <c r="B1856" s="7" t="s">
        <v>2571</v>
      </c>
      <c r="C1856" s="2" t="s">
        <v>2572</v>
      </c>
      <c r="D1856" s="2" t="s">
        <v>2573</v>
      </c>
      <c r="E1856" s="15">
        <v>3600</v>
      </c>
      <c r="F1856" s="3" t="s">
        <v>9299</v>
      </c>
      <c r="G1856" s="11"/>
    </row>
    <row r="1857" spans="1:7" ht="16.5" customHeight="1" x14ac:dyDescent="0.15">
      <c r="A1857" s="7" t="s">
        <v>8640</v>
      </c>
      <c r="B1857" s="7" t="s">
        <v>2547</v>
      </c>
      <c r="C1857" s="2" t="s">
        <v>2548</v>
      </c>
      <c r="D1857" s="2" t="s">
        <v>2549</v>
      </c>
      <c r="E1857" s="15">
        <v>4600</v>
      </c>
      <c r="F1857" s="3" t="s">
        <v>9299</v>
      </c>
      <c r="G1857" s="11"/>
    </row>
    <row r="1858" spans="1:7" ht="16.5" customHeight="1" x14ac:dyDescent="0.15">
      <c r="A1858" s="7" t="s">
        <v>8640</v>
      </c>
      <c r="B1858" s="7" t="s">
        <v>2670</v>
      </c>
      <c r="C1858" s="2" t="s">
        <v>2671</v>
      </c>
      <c r="D1858" s="2" t="s">
        <v>2672</v>
      </c>
      <c r="E1858" s="15">
        <v>5200</v>
      </c>
      <c r="F1858" s="3" t="s">
        <v>9299</v>
      </c>
      <c r="G1858" s="11"/>
    </row>
    <row r="1859" spans="1:7" ht="16.5" customHeight="1" x14ac:dyDescent="0.15">
      <c r="A1859" s="7" t="s">
        <v>8640</v>
      </c>
      <c r="B1859" s="7" t="s">
        <v>2640</v>
      </c>
      <c r="C1859" s="2" t="s">
        <v>2641</v>
      </c>
      <c r="D1859" s="2" t="s">
        <v>2642</v>
      </c>
      <c r="E1859" s="15">
        <v>4200</v>
      </c>
      <c r="F1859" s="3" t="s">
        <v>9299</v>
      </c>
      <c r="G1859" s="11"/>
    </row>
    <row r="1860" spans="1:7" ht="16.5" customHeight="1" x14ac:dyDescent="0.15">
      <c r="A1860" s="7" t="s">
        <v>8640</v>
      </c>
      <c r="B1860" s="7" t="s">
        <v>2529</v>
      </c>
      <c r="C1860" s="2" t="s">
        <v>2530</v>
      </c>
      <c r="D1860" s="2" t="s">
        <v>2531</v>
      </c>
      <c r="E1860" s="15">
        <v>3200</v>
      </c>
      <c r="F1860" s="3" t="s">
        <v>9299</v>
      </c>
      <c r="G1860" s="11"/>
    </row>
    <row r="1861" spans="1:7" ht="16.5" customHeight="1" x14ac:dyDescent="0.15">
      <c r="A1861" s="7" t="s">
        <v>8640</v>
      </c>
      <c r="B1861" s="7" t="s">
        <v>8891</v>
      </c>
      <c r="C1861" s="2" t="s">
        <v>8892</v>
      </c>
      <c r="D1861" s="2" t="s">
        <v>8893</v>
      </c>
      <c r="E1861" s="16">
        <v>7600</v>
      </c>
      <c r="F1861" s="3" t="s">
        <v>9299</v>
      </c>
      <c r="G1861" s="11"/>
    </row>
    <row r="1862" spans="1:7" ht="16.5" customHeight="1" x14ac:dyDescent="0.15">
      <c r="A1862" s="7" t="s">
        <v>8640</v>
      </c>
      <c r="B1862" s="7" t="s">
        <v>9502</v>
      </c>
      <c r="C1862" s="2" t="s">
        <v>9503</v>
      </c>
      <c r="D1862" s="2" t="s">
        <v>9504</v>
      </c>
      <c r="E1862" s="16">
        <v>7600</v>
      </c>
      <c r="F1862" s="3" t="s">
        <v>9299</v>
      </c>
      <c r="G1862" s="11"/>
    </row>
    <row r="1863" spans="1:7" ht="16.5" customHeight="1" x14ac:dyDescent="0.15">
      <c r="A1863" s="7" t="s">
        <v>8640</v>
      </c>
      <c r="B1863" s="7" t="s">
        <v>2845</v>
      </c>
      <c r="C1863" s="2" t="s">
        <v>2846</v>
      </c>
      <c r="D1863" s="2" t="s">
        <v>2847</v>
      </c>
      <c r="E1863" s="15">
        <v>4300</v>
      </c>
      <c r="F1863" s="3" t="s">
        <v>9299</v>
      </c>
      <c r="G1863" s="11"/>
    </row>
    <row r="1864" spans="1:7" ht="16.5" customHeight="1" x14ac:dyDescent="0.15">
      <c r="A1864" s="7" t="s">
        <v>8640</v>
      </c>
      <c r="B1864" s="7" t="s">
        <v>2514</v>
      </c>
      <c r="C1864" s="2" t="s">
        <v>2515</v>
      </c>
      <c r="D1864" s="2" t="s">
        <v>2516</v>
      </c>
      <c r="E1864" s="15">
        <v>7800</v>
      </c>
      <c r="F1864" s="3" t="s">
        <v>9299</v>
      </c>
      <c r="G1864" s="11"/>
    </row>
    <row r="1865" spans="1:7" ht="16.5" customHeight="1" x14ac:dyDescent="0.15">
      <c r="A1865" s="7" t="s">
        <v>8640</v>
      </c>
      <c r="B1865" s="7" t="s">
        <v>2616</v>
      </c>
      <c r="C1865" s="2" t="s">
        <v>2617</v>
      </c>
      <c r="D1865" s="2" t="s">
        <v>2618</v>
      </c>
      <c r="E1865" s="15">
        <v>3000</v>
      </c>
      <c r="F1865" s="3" t="s">
        <v>9299</v>
      </c>
      <c r="G1865" s="11"/>
    </row>
    <row r="1866" spans="1:7" ht="16.5" customHeight="1" x14ac:dyDescent="0.15">
      <c r="A1866" s="7" t="s">
        <v>8640</v>
      </c>
      <c r="B1866" s="7" t="s">
        <v>2553</v>
      </c>
      <c r="C1866" s="2" t="s">
        <v>2554</v>
      </c>
      <c r="D1866" s="2" t="s">
        <v>2555</v>
      </c>
      <c r="E1866" s="15">
        <v>3700</v>
      </c>
      <c r="F1866" s="3" t="s">
        <v>9299</v>
      </c>
      <c r="G1866" s="11"/>
    </row>
    <row r="1867" spans="1:7" ht="16.5" customHeight="1" x14ac:dyDescent="0.15">
      <c r="A1867" s="7" t="s">
        <v>8640</v>
      </c>
      <c r="B1867" s="7" t="s">
        <v>2505</v>
      </c>
      <c r="C1867" s="2" t="s">
        <v>2506</v>
      </c>
      <c r="D1867" s="2" t="s">
        <v>2507</v>
      </c>
      <c r="E1867" s="15">
        <v>8600</v>
      </c>
      <c r="F1867" s="3" t="s">
        <v>9299</v>
      </c>
      <c r="G1867" s="11"/>
    </row>
    <row r="1868" spans="1:7" ht="16.5" customHeight="1" x14ac:dyDescent="0.15">
      <c r="A1868" s="7" t="s">
        <v>8640</v>
      </c>
      <c r="B1868" s="7" t="s">
        <v>2586</v>
      </c>
      <c r="C1868" s="2" t="s">
        <v>2587</v>
      </c>
      <c r="D1868" s="2" t="s">
        <v>2588</v>
      </c>
      <c r="E1868" s="15">
        <v>3000</v>
      </c>
      <c r="F1868" s="3" t="s">
        <v>9299</v>
      </c>
      <c r="G1868" s="11"/>
    </row>
    <row r="1869" spans="1:7" ht="16.5" customHeight="1" x14ac:dyDescent="0.15">
      <c r="A1869" s="7" t="s">
        <v>8640</v>
      </c>
      <c r="B1869" s="7" t="s">
        <v>2688</v>
      </c>
      <c r="C1869" s="2" t="s">
        <v>2689</v>
      </c>
      <c r="D1869" s="2" t="s">
        <v>2690</v>
      </c>
      <c r="E1869" s="15">
        <v>6000</v>
      </c>
      <c r="F1869" s="3" t="s">
        <v>9299</v>
      </c>
      <c r="G1869" s="11"/>
    </row>
    <row r="1870" spans="1:7" ht="16.5" customHeight="1" x14ac:dyDescent="0.15">
      <c r="A1870" s="7" t="s">
        <v>8640</v>
      </c>
      <c r="B1870" s="7" t="s">
        <v>2511</v>
      </c>
      <c r="C1870" s="2" t="s">
        <v>2512</v>
      </c>
      <c r="D1870" s="2" t="s">
        <v>2513</v>
      </c>
      <c r="E1870" s="15">
        <v>7600</v>
      </c>
      <c r="F1870" s="3" t="s">
        <v>9299</v>
      </c>
      <c r="G1870" s="11"/>
    </row>
    <row r="1871" spans="1:7" ht="16.5" customHeight="1" x14ac:dyDescent="0.15">
      <c r="A1871" s="7" t="s">
        <v>8640</v>
      </c>
      <c r="B1871" s="7" t="s">
        <v>2544</v>
      </c>
      <c r="C1871" s="2" t="s">
        <v>2545</v>
      </c>
      <c r="D1871" s="2" t="s">
        <v>2546</v>
      </c>
      <c r="E1871" s="15">
        <v>8800</v>
      </c>
      <c r="F1871" s="3" t="s">
        <v>9299</v>
      </c>
      <c r="G1871" s="11"/>
    </row>
    <row r="1872" spans="1:7" ht="16.5" customHeight="1" x14ac:dyDescent="0.15">
      <c r="A1872" s="7" t="s">
        <v>8640</v>
      </c>
      <c r="B1872" s="2" t="s">
        <v>7561</v>
      </c>
      <c r="C1872" s="2" t="s">
        <v>7562</v>
      </c>
      <c r="D1872" s="2" t="s">
        <v>7563</v>
      </c>
      <c r="E1872" s="15">
        <v>6000</v>
      </c>
      <c r="F1872" s="3" t="s">
        <v>9299</v>
      </c>
      <c r="G1872" s="11"/>
    </row>
    <row r="1873" spans="1:7" ht="16.5" customHeight="1" x14ac:dyDescent="0.15">
      <c r="A1873" s="7" t="s">
        <v>8640</v>
      </c>
      <c r="B1873" s="7" t="s">
        <v>8559</v>
      </c>
      <c r="C1873" s="2" t="s">
        <v>8560</v>
      </c>
      <c r="D1873" s="2" t="s">
        <v>8561</v>
      </c>
      <c r="E1873" s="15">
        <v>8800</v>
      </c>
      <c r="F1873" s="3" t="s">
        <v>9299</v>
      </c>
      <c r="G1873" s="11"/>
    </row>
    <row r="1874" spans="1:7" ht="16.5" customHeight="1" x14ac:dyDescent="0.15">
      <c r="A1874" s="7" t="s">
        <v>8640</v>
      </c>
      <c r="B1874" s="7" t="s">
        <v>11289</v>
      </c>
      <c r="C1874" s="2" t="s">
        <v>11290</v>
      </c>
      <c r="D1874" s="2" t="s">
        <v>11291</v>
      </c>
      <c r="E1874" s="16">
        <v>9500</v>
      </c>
      <c r="F1874" s="3" t="s">
        <v>9299</v>
      </c>
      <c r="G1874" s="11"/>
    </row>
    <row r="1875" spans="1:7" ht="16.5" customHeight="1" x14ac:dyDescent="0.15">
      <c r="A1875" s="7" t="s">
        <v>8640</v>
      </c>
      <c r="B1875" s="7" t="s">
        <v>3199</v>
      </c>
      <c r="C1875" s="2" t="s">
        <v>3200</v>
      </c>
      <c r="D1875" s="2" t="s">
        <v>3201</v>
      </c>
      <c r="E1875" s="15">
        <v>500</v>
      </c>
      <c r="F1875" s="3" t="s">
        <v>9299</v>
      </c>
      <c r="G1875" s="11"/>
    </row>
    <row r="1876" spans="1:7" ht="16.5" customHeight="1" x14ac:dyDescent="0.15">
      <c r="A1876" s="7" t="s">
        <v>8640</v>
      </c>
      <c r="B1876" s="7" t="s">
        <v>3048</v>
      </c>
      <c r="C1876" s="2" t="s">
        <v>3049</v>
      </c>
      <c r="D1876" s="2" t="s">
        <v>3050</v>
      </c>
      <c r="E1876" s="15">
        <v>500</v>
      </c>
      <c r="F1876" s="3" t="s">
        <v>9299</v>
      </c>
      <c r="G1876" s="11"/>
    </row>
    <row r="1877" spans="1:7" ht="16.5" customHeight="1" x14ac:dyDescent="0.15">
      <c r="A1877" s="7" t="s">
        <v>8640</v>
      </c>
      <c r="B1877" s="7" t="s">
        <v>2851</v>
      </c>
      <c r="C1877" s="2" t="s">
        <v>2852</v>
      </c>
      <c r="D1877" s="2" t="s">
        <v>2853</v>
      </c>
      <c r="E1877" s="15">
        <v>4200</v>
      </c>
      <c r="F1877" s="3" t="s">
        <v>9299</v>
      </c>
      <c r="G1877" s="11"/>
    </row>
    <row r="1878" spans="1:7" ht="16.5" customHeight="1" x14ac:dyDescent="0.15">
      <c r="A1878" s="7" t="s">
        <v>8640</v>
      </c>
      <c r="B1878" s="7" t="s">
        <v>7946</v>
      </c>
      <c r="C1878" s="2" t="s">
        <v>7947</v>
      </c>
      <c r="D1878" s="2" t="s">
        <v>7948</v>
      </c>
      <c r="E1878" s="15">
        <v>9800</v>
      </c>
      <c r="F1878" s="3" t="s">
        <v>9299</v>
      </c>
      <c r="G1878" s="11"/>
    </row>
    <row r="1879" spans="1:7" ht="16.5" customHeight="1" x14ac:dyDescent="0.15">
      <c r="A1879" s="7" t="s">
        <v>8640</v>
      </c>
      <c r="B1879" s="7" t="s">
        <v>2607</v>
      </c>
      <c r="C1879" s="2" t="s">
        <v>2608</v>
      </c>
      <c r="D1879" s="2" t="s">
        <v>2609</v>
      </c>
      <c r="E1879" s="15">
        <v>8800</v>
      </c>
      <c r="F1879" s="3" t="s">
        <v>9299</v>
      </c>
      <c r="G1879" s="11"/>
    </row>
    <row r="1880" spans="1:7" ht="16.5" customHeight="1" x14ac:dyDescent="0.15">
      <c r="A1880" s="7" t="s">
        <v>8640</v>
      </c>
      <c r="B1880" s="7" t="s">
        <v>2610</v>
      </c>
      <c r="C1880" s="2" t="s">
        <v>2611</v>
      </c>
      <c r="D1880" s="2" t="s">
        <v>2612</v>
      </c>
      <c r="E1880" s="15">
        <v>8800</v>
      </c>
      <c r="F1880" s="3" t="s">
        <v>9299</v>
      </c>
      <c r="G1880" s="11"/>
    </row>
    <row r="1881" spans="1:7" ht="16.5" customHeight="1" x14ac:dyDescent="0.15">
      <c r="A1881" s="7" t="s">
        <v>8640</v>
      </c>
      <c r="B1881" s="7" t="s">
        <v>2565</v>
      </c>
      <c r="C1881" s="2" t="s">
        <v>2566</v>
      </c>
      <c r="D1881" s="2" t="s">
        <v>2567</v>
      </c>
      <c r="E1881" s="15">
        <v>11000</v>
      </c>
      <c r="F1881" s="3" t="s">
        <v>9299</v>
      </c>
      <c r="G1881" s="11"/>
    </row>
    <row r="1882" spans="1:7" ht="16.5" customHeight="1" x14ac:dyDescent="0.15">
      <c r="A1882" s="7" t="s">
        <v>8640</v>
      </c>
      <c r="B1882" s="7" t="s">
        <v>2550</v>
      </c>
      <c r="C1882" s="2" t="s">
        <v>2551</v>
      </c>
      <c r="D1882" s="2" t="s">
        <v>2552</v>
      </c>
      <c r="E1882" s="15">
        <v>12400</v>
      </c>
      <c r="F1882" s="3" t="s">
        <v>9299</v>
      </c>
      <c r="G1882" s="11"/>
    </row>
    <row r="1883" spans="1:7" ht="16.5" customHeight="1" x14ac:dyDescent="0.15">
      <c r="A1883" s="7" t="s">
        <v>8640</v>
      </c>
      <c r="B1883" s="7" t="s">
        <v>7949</v>
      </c>
      <c r="C1883" s="2" t="s">
        <v>7950</v>
      </c>
      <c r="D1883" s="2" t="s">
        <v>7951</v>
      </c>
      <c r="E1883" s="15">
        <v>8000</v>
      </c>
      <c r="F1883" s="3" t="s">
        <v>9299</v>
      </c>
      <c r="G1883" s="11"/>
    </row>
    <row r="1884" spans="1:7" ht="16.5" customHeight="1" x14ac:dyDescent="0.15">
      <c r="A1884" s="7" t="s">
        <v>8640</v>
      </c>
      <c r="B1884" s="7" t="s">
        <v>2931</v>
      </c>
      <c r="C1884" s="2" t="s">
        <v>2932</v>
      </c>
      <c r="D1884" s="2" t="s">
        <v>2933</v>
      </c>
      <c r="E1884" s="15">
        <v>9800</v>
      </c>
      <c r="F1884" s="3" t="s">
        <v>9299</v>
      </c>
      <c r="G1884" s="11"/>
    </row>
    <row r="1885" spans="1:7" ht="16.5" customHeight="1" x14ac:dyDescent="0.15">
      <c r="A1885" s="7" t="s">
        <v>8640</v>
      </c>
      <c r="B1885" s="7" t="s">
        <v>8888</v>
      </c>
      <c r="C1885" s="2" t="s">
        <v>8889</v>
      </c>
      <c r="D1885" s="2" t="s">
        <v>8890</v>
      </c>
      <c r="E1885" s="16">
        <v>11000</v>
      </c>
      <c r="F1885" s="3" t="s">
        <v>9299</v>
      </c>
      <c r="G1885" s="11"/>
    </row>
    <row r="1886" spans="1:7" ht="16.5" customHeight="1" x14ac:dyDescent="0.15">
      <c r="A1886" s="7" t="s">
        <v>8640</v>
      </c>
      <c r="B1886" s="7" t="s">
        <v>7555</v>
      </c>
      <c r="C1886" s="2" t="s">
        <v>7556</v>
      </c>
      <c r="D1886" s="2" t="s">
        <v>7557</v>
      </c>
      <c r="E1886" s="15">
        <v>9800</v>
      </c>
      <c r="F1886" s="3" t="s">
        <v>9299</v>
      </c>
      <c r="G1886" s="11"/>
    </row>
    <row r="1887" spans="1:7" ht="16.5" customHeight="1" x14ac:dyDescent="0.15">
      <c r="A1887" s="7" t="s">
        <v>8640</v>
      </c>
      <c r="B1887" s="7" t="s">
        <v>7952</v>
      </c>
      <c r="C1887" s="2" t="s">
        <v>7953</v>
      </c>
      <c r="D1887" s="2" t="s">
        <v>7954</v>
      </c>
      <c r="E1887" s="15">
        <v>11800</v>
      </c>
      <c r="F1887" s="3" t="s">
        <v>9299</v>
      </c>
      <c r="G1887" s="11"/>
    </row>
    <row r="1888" spans="1:7" ht="16.5" customHeight="1" x14ac:dyDescent="0.15">
      <c r="A1888" s="7" t="s">
        <v>8640</v>
      </c>
      <c r="B1888" s="7" t="s">
        <v>7663</v>
      </c>
      <c r="C1888" s="2" t="s">
        <v>7664</v>
      </c>
      <c r="D1888" s="2" t="s">
        <v>7665</v>
      </c>
      <c r="E1888" s="15">
        <v>11800</v>
      </c>
      <c r="F1888" s="3" t="s">
        <v>9299</v>
      </c>
      <c r="G1888" s="11"/>
    </row>
    <row r="1889" spans="1:7" ht="16.5" customHeight="1" x14ac:dyDescent="0.15">
      <c r="A1889" s="7" t="s">
        <v>8640</v>
      </c>
      <c r="B1889" s="7" t="s">
        <v>8427</v>
      </c>
      <c r="C1889" s="2" t="s">
        <v>8428</v>
      </c>
      <c r="D1889" s="2" t="s">
        <v>2636</v>
      </c>
      <c r="E1889" s="15">
        <v>13800</v>
      </c>
      <c r="F1889" s="3" t="s">
        <v>9299</v>
      </c>
      <c r="G1889" s="11"/>
    </row>
    <row r="1890" spans="1:7" ht="16.5" customHeight="1" x14ac:dyDescent="0.15">
      <c r="A1890" s="7" t="s">
        <v>8640</v>
      </c>
      <c r="B1890" s="7" t="s">
        <v>2520</v>
      </c>
      <c r="C1890" s="2" t="s">
        <v>2521</v>
      </c>
      <c r="D1890" s="2" t="s">
        <v>2522</v>
      </c>
      <c r="E1890" s="15">
        <v>19800</v>
      </c>
      <c r="F1890" s="3" t="s">
        <v>9299</v>
      </c>
      <c r="G1890" s="11"/>
    </row>
    <row r="1891" spans="1:7" ht="16.5" customHeight="1" x14ac:dyDescent="0.15">
      <c r="A1891" s="7" t="s">
        <v>8640</v>
      </c>
      <c r="B1891" s="7" t="s">
        <v>2815</v>
      </c>
      <c r="C1891" s="2" t="s">
        <v>2816</v>
      </c>
      <c r="D1891" s="2" t="s">
        <v>2817</v>
      </c>
      <c r="E1891" s="15">
        <v>14800</v>
      </c>
      <c r="F1891" s="3" t="s">
        <v>9299</v>
      </c>
      <c r="G1891" s="11"/>
    </row>
    <row r="1892" spans="1:7" ht="16.5" customHeight="1" x14ac:dyDescent="0.15">
      <c r="A1892" s="7" t="s">
        <v>8898</v>
      </c>
      <c r="B1892" s="7" t="s">
        <v>3132</v>
      </c>
      <c r="C1892" s="2" t="s">
        <v>3133</v>
      </c>
      <c r="D1892" s="2" t="s">
        <v>3134</v>
      </c>
      <c r="E1892" s="15">
        <v>2000</v>
      </c>
      <c r="F1892" s="3" t="s">
        <v>9299</v>
      </c>
      <c r="G1892" s="11"/>
    </row>
    <row r="1893" spans="1:7" ht="16.5" customHeight="1" x14ac:dyDescent="0.15">
      <c r="A1893" s="7" t="s">
        <v>8898</v>
      </c>
      <c r="B1893" s="7" t="s">
        <v>2613</v>
      </c>
      <c r="C1893" s="2" t="s">
        <v>2614</v>
      </c>
      <c r="D1893" s="2" t="s">
        <v>2615</v>
      </c>
      <c r="E1893" s="15">
        <v>2200</v>
      </c>
      <c r="F1893" s="3" t="s">
        <v>9299</v>
      </c>
      <c r="G1893" s="11"/>
    </row>
    <row r="1894" spans="1:7" ht="16.5" customHeight="1" x14ac:dyDescent="0.15">
      <c r="A1894" s="7" t="s">
        <v>8898</v>
      </c>
      <c r="B1894" s="7" t="s">
        <v>2568</v>
      </c>
      <c r="C1894" s="2" t="s">
        <v>2569</v>
      </c>
      <c r="D1894" s="2" t="s">
        <v>2570</v>
      </c>
      <c r="E1894" s="15">
        <v>2000</v>
      </c>
      <c r="F1894" s="3" t="s">
        <v>9299</v>
      </c>
      <c r="G1894" s="11"/>
    </row>
    <row r="1895" spans="1:7" ht="16.5" customHeight="1" x14ac:dyDescent="0.15">
      <c r="A1895" s="7" t="s">
        <v>8898</v>
      </c>
      <c r="B1895" s="7" t="s">
        <v>2916</v>
      </c>
      <c r="C1895" s="2" t="s">
        <v>2917</v>
      </c>
      <c r="D1895" s="2" t="s">
        <v>2918</v>
      </c>
      <c r="E1895" s="15">
        <v>2400</v>
      </c>
      <c r="F1895" s="3" t="s">
        <v>9299</v>
      </c>
      <c r="G1895" s="11"/>
    </row>
    <row r="1896" spans="1:7" ht="16.5" customHeight="1" x14ac:dyDescent="0.15">
      <c r="A1896" s="7" t="s">
        <v>8898</v>
      </c>
      <c r="B1896" s="7" t="s">
        <v>2628</v>
      </c>
      <c r="C1896" s="2" t="s">
        <v>2629</v>
      </c>
      <c r="D1896" s="2" t="s">
        <v>2630</v>
      </c>
      <c r="E1896" s="15">
        <v>14000</v>
      </c>
      <c r="F1896" s="3" t="s">
        <v>9299</v>
      </c>
      <c r="G1896" s="11"/>
    </row>
    <row r="1897" spans="1:7" ht="16.5" customHeight="1" x14ac:dyDescent="0.15">
      <c r="A1897" s="7" t="s">
        <v>8898</v>
      </c>
      <c r="B1897" s="7" t="s">
        <v>3124</v>
      </c>
      <c r="C1897" s="2" t="s">
        <v>3125</v>
      </c>
      <c r="D1897" s="2" t="s">
        <v>3126</v>
      </c>
      <c r="E1897" s="15">
        <v>1400</v>
      </c>
      <c r="F1897" s="3" t="s">
        <v>9299</v>
      </c>
      <c r="G1897" s="11"/>
    </row>
    <row r="1898" spans="1:7" ht="16.5" customHeight="1" x14ac:dyDescent="0.15">
      <c r="A1898" s="7" t="s">
        <v>8648</v>
      </c>
      <c r="B1898" s="7" t="s">
        <v>3057</v>
      </c>
      <c r="C1898" s="2" t="s">
        <v>3058</v>
      </c>
      <c r="D1898" s="2" t="s">
        <v>3059</v>
      </c>
      <c r="E1898" s="15">
        <v>6200</v>
      </c>
      <c r="F1898" s="3" t="s">
        <v>9299</v>
      </c>
      <c r="G1898" s="11"/>
    </row>
    <row r="1899" spans="1:7" ht="16.5" customHeight="1" x14ac:dyDescent="0.15">
      <c r="A1899" s="7" t="s">
        <v>8648</v>
      </c>
      <c r="B1899" s="7" t="s">
        <v>3141</v>
      </c>
      <c r="C1899" s="2" t="s">
        <v>3142</v>
      </c>
      <c r="D1899" s="2" t="s">
        <v>3143</v>
      </c>
      <c r="E1899" s="15">
        <v>4200</v>
      </c>
      <c r="F1899" s="3" t="s">
        <v>9299</v>
      </c>
      <c r="G1899" s="11"/>
    </row>
    <row r="1900" spans="1:7" ht="16.5" customHeight="1" x14ac:dyDescent="0.15">
      <c r="A1900" s="7" t="s">
        <v>8648</v>
      </c>
      <c r="B1900" s="7" t="s">
        <v>11450</v>
      </c>
      <c r="C1900" s="2" t="s">
        <v>11451</v>
      </c>
      <c r="D1900" s="2" t="s">
        <v>11452</v>
      </c>
      <c r="E1900" s="15">
        <v>5900</v>
      </c>
      <c r="F1900" s="3" t="s">
        <v>9299</v>
      </c>
      <c r="G1900" s="11"/>
    </row>
    <row r="1901" spans="1:7" ht="16.5" customHeight="1" x14ac:dyDescent="0.15">
      <c r="A1901" s="7" t="s">
        <v>8648</v>
      </c>
      <c r="B1901" s="7" t="s">
        <v>2661</v>
      </c>
      <c r="C1901" s="2" t="s">
        <v>2662</v>
      </c>
      <c r="D1901" s="2" t="s">
        <v>2663</v>
      </c>
      <c r="E1901" s="15">
        <v>3400</v>
      </c>
      <c r="F1901" s="3" t="s">
        <v>9299</v>
      </c>
      <c r="G1901" s="11"/>
    </row>
    <row r="1902" spans="1:7" ht="16.5" customHeight="1" x14ac:dyDescent="0.15">
      <c r="A1902" s="7" t="s">
        <v>8648</v>
      </c>
      <c r="B1902" s="7" t="s">
        <v>2794</v>
      </c>
      <c r="C1902" s="2" t="s">
        <v>2795</v>
      </c>
      <c r="D1902" s="2" t="s">
        <v>2796</v>
      </c>
      <c r="E1902" s="15">
        <v>3800</v>
      </c>
      <c r="F1902" s="3" t="s">
        <v>9299</v>
      </c>
      <c r="G1902" s="11"/>
    </row>
    <row r="1903" spans="1:7" ht="16.5" customHeight="1" x14ac:dyDescent="0.15">
      <c r="A1903" s="7" t="s">
        <v>8648</v>
      </c>
      <c r="B1903" s="7" t="s">
        <v>2727</v>
      </c>
      <c r="C1903" s="2" t="s">
        <v>2728</v>
      </c>
      <c r="D1903" s="2" t="s">
        <v>2729</v>
      </c>
      <c r="E1903" s="15">
        <v>3000</v>
      </c>
      <c r="F1903" s="3" t="s">
        <v>9299</v>
      </c>
      <c r="G1903" s="11"/>
    </row>
    <row r="1904" spans="1:7" ht="16.5" customHeight="1" x14ac:dyDescent="0.15">
      <c r="A1904" s="7" t="s">
        <v>8648</v>
      </c>
      <c r="B1904" s="7" t="s">
        <v>2848</v>
      </c>
      <c r="C1904" s="2" t="s">
        <v>2849</v>
      </c>
      <c r="D1904" s="2" t="s">
        <v>2850</v>
      </c>
      <c r="E1904" s="15">
        <v>3200</v>
      </c>
      <c r="F1904" s="3" t="s">
        <v>9299</v>
      </c>
      <c r="G1904" s="11"/>
    </row>
    <row r="1905" spans="1:7" ht="16.5" customHeight="1" x14ac:dyDescent="0.15">
      <c r="A1905" s="7" t="s">
        <v>8648</v>
      </c>
      <c r="B1905" s="7" t="s">
        <v>7955</v>
      </c>
      <c r="C1905" s="2" t="s">
        <v>7956</v>
      </c>
      <c r="D1905" s="2" t="s">
        <v>7957</v>
      </c>
      <c r="E1905" s="15">
        <v>3200</v>
      </c>
      <c r="F1905" s="3" t="s">
        <v>9299</v>
      </c>
      <c r="G1905" s="11"/>
    </row>
    <row r="1906" spans="1:7" ht="16.5" customHeight="1" x14ac:dyDescent="0.15">
      <c r="A1906" s="7" t="s">
        <v>8648</v>
      </c>
      <c r="B1906" s="7" t="s">
        <v>8383</v>
      </c>
      <c r="C1906" s="2" t="s">
        <v>8384</v>
      </c>
      <c r="D1906" s="2" t="s">
        <v>8385</v>
      </c>
      <c r="E1906" s="15">
        <v>3400</v>
      </c>
      <c r="F1906" s="3" t="s">
        <v>9299</v>
      </c>
      <c r="G1906" s="11"/>
    </row>
    <row r="1907" spans="1:7" ht="16.5" customHeight="1" x14ac:dyDescent="0.15">
      <c r="A1907" s="7" t="s">
        <v>8648</v>
      </c>
      <c r="B1907" s="7" t="s">
        <v>8386</v>
      </c>
      <c r="C1907" s="2" t="s">
        <v>8387</v>
      </c>
      <c r="D1907" s="2" t="s">
        <v>8388</v>
      </c>
      <c r="E1907" s="15">
        <v>3000</v>
      </c>
      <c r="F1907" s="3" t="s">
        <v>9299</v>
      </c>
      <c r="G1907" s="11"/>
    </row>
    <row r="1908" spans="1:7" ht="16.5" customHeight="1" x14ac:dyDescent="0.15">
      <c r="A1908" s="7" t="s">
        <v>8648</v>
      </c>
      <c r="B1908" s="7" t="s">
        <v>8725</v>
      </c>
      <c r="C1908" s="2" t="s">
        <v>8726</v>
      </c>
      <c r="D1908" s="2" t="s">
        <v>8727</v>
      </c>
      <c r="E1908" s="16">
        <v>3800</v>
      </c>
      <c r="F1908" s="3" t="s">
        <v>9299</v>
      </c>
      <c r="G1908" s="11"/>
    </row>
    <row r="1909" spans="1:7" ht="16.5" customHeight="1" x14ac:dyDescent="0.15">
      <c r="A1909" s="7" t="s">
        <v>8648</v>
      </c>
      <c r="B1909" s="7" t="s">
        <v>8728</v>
      </c>
      <c r="C1909" s="2" t="s">
        <v>8729</v>
      </c>
      <c r="D1909" s="2" t="s">
        <v>8730</v>
      </c>
      <c r="E1909" s="16">
        <v>4000</v>
      </c>
      <c r="F1909" s="3" t="s">
        <v>9299</v>
      </c>
      <c r="G1909" s="11"/>
    </row>
    <row r="1910" spans="1:7" ht="16.5" customHeight="1" x14ac:dyDescent="0.15">
      <c r="A1910" s="7" t="s">
        <v>8648</v>
      </c>
      <c r="B1910" s="7" t="s">
        <v>8731</v>
      </c>
      <c r="C1910" s="2" t="s">
        <v>8732</v>
      </c>
      <c r="D1910" s="2" t="s">
        <v>8733</v>
      </c>
      <c r="E1910" s="16">
        <v>4700</v>
      </c>
      <c r="F1910" s="3" t="s">
        <v>9299</v>
      </c>
      <c r="G1910" s="11"/>
    </row>
    <row r="1911" spans="1:7" ht="16.5" customHeight="1" x14ac:dyDescent="0.15">
      <c r="A1911" s="7" t="s">
        <v>8648</v>
      </c>
      <c r="B1911" s="7" t="s">
        <v>11989</v>
      </c>
      <c r="C1911" s="2" t="s">
        <v>11990</v>
      </c>
      <c r="D1911" s="2" t="s">
        <v>11991</v>
      </c>
      <c r="E1911" s="15">
        <v>3900</v>
      </c>
      <c r="F1911" s="3" t="s">
        <v>9299</v>
      </c>
      <c r="G1911" s="11"/>
    </row>
    <row r="1912" spans="1:7" ht="16.5" customHeight="1" x14ac:dyDescent="0.15">
      <c r="A1912" s="7" t="s">
        <v>8648</v>
      </c>
      <c r="B1912" s="7" t="s">
        <v>9378</v>
      </c>
      <c r="C1912" s="2" t="s">
        <v>9379</v>
      </c>
      <c r="D1912" s="2" t="s">
        <v>9380</v>
      </c>
      <c r="E1912" s="16">
        <v>4200</v>
      </c>
      <c r="F1912" s="3" t="s">
        <v>9299</v>
      </c>
      <c r="G1912" s="11"/>
    </row>
    <row r="1913" spans="1:7" ht="16.5" customHeight="1" x14ac:dyDescent="0.15">
      <c r="A1913" s="7" t="s">
        <v>8648</v>
      </c>
      <c r="B1913" s="7" t="s">
        <v>9487</v>
      </c>
      <c r="C1913" s="2" t="s">
        <v>9488</v>
      </c>
      <c r="D1913" s="2" t="s">
        <v>9489</v>
      </c>
      <c r="E1913" s="16">
        <v>3200</v>
      </c>
      <c r="F1913" s="3" t="s">
        <v>9299</v>
      </c>
      <c r="G1913" s="11"/>
    </row>
    <row r="1914" spans="1:7" ht="16.5" customHeight="1" x14ac:dyDescent="0.15">
      <c r="A1914" s="7" t="s">
        <v>8648</v>
      </c>
      <c r="B1914" s="7" t="s">
        <v>9490</v>
      </c>
      <c r="C1914" s="2" t="s">
        <v>9491</v>
      </c>
      <c r="D1914" s="2" t="s">
        <v>9492</v>
      </c>
      <c r="E1914" s="16">
        <v>3200</v>
      </c>
      <c r="F1914" s="3" t="s">
        <v>9299</v>
      </c>
      <c r="G1914" s="11"/>
    </row>
    <row r="1915" spans="1:7" ht="16.5" customHeight="1" x14ac:dyDescent="0.15">
      <c r="A1915" s="7" t="s">
        <v>8648</v>
      </c>
      <c r="B1915" s="7" t="s">
        <v>9493</v>
      </c>
      <c r="C1915" s="2" t="s">
        <v>9494</v>
      </c>
      <c r="D1915" s="2" t="s">
        <v>9495</v>
      </c>
      <c r="E1915" s="16">
        <v>3800</v>
      </c>
      <c r="F1915" s="3" t="s">
        <v>9299</v>
      </c>
      <c r="G1915" s="11"/>
    </row>
    <row r="1916" spans="1:7" ht="16.5" customHeight="1" x14ac:dyDescent="0.15">
      <c r="A1916" s="7" t="s">
        <v>8648</v>
      </c>
      <c r="B1916" s="7" t="s">
        <v>9883</v>
      </c>
      <c r="C1916" s="2" t="s">
        <v>9884</v>
      </c>
      <c r="D1916" s="2" t="s">
        <v>9885</v>
      </c>
      <c r="E1916" s="15">
        <v>2800</v>
      </c>
      <c r="F1916" s="3" t="s">
        <v>9299</v>
      </c>
      <c r="G1916" s="11"/>
    </row>
    <row r="1917" spans="1:7" ht="16.5" customHeight="1" x14ac:dyDescent="0.15">
      <c r="A1917" s="7" t="s">
        <v>8648</v>
      </c>
      <c r="B1917" s="7" t="s">
        <v>10150</v>
      </c>
      <c r="C1917" s="2" t="s">
        <v>10151</v>
      </c>
      <c r="D1917" s="2" t="s">
        <v>10152</v>
      </c>
      <c r="E1917" s="16">
        <v>3000</v>
      </c>
      <c r="F1917" s="3" t="s">
        <v>9299</v>
      </c>
      <c r="G1917" s="11"/>
    </row>
    <row r="1918" spans="1:7" ht="16.5" customHeight="1" x14ac:dyDescent="0.15">
      <c r="A1918" s="7" t="s">
        <v>8648</v>
      </c>
      <c r="B1918" s="7" t="s">
        <v>10234</v>
      </c>
      <c r="C1918" s="2" t="s">
        <v>10235</v>
      </c>
      <c r="D1918" s="2" t="s">
        <v>10236</v>
      </c>
      <c r="E1918" s="16">
        <v>3400</v>
      </c>
      <c r="F1918" s="3" t="s">
        <v>9299</v>
      </c>
      <c r="G1918" s="11"/>
    </row>
    <row r="1919" spans="1:7" ht="16.5" customHeight="1" x14ac:dyDescent="0.15">
      <c r="A1919" s="7" t="s">
        <v>8648</v>
      </c>
      <c r="B1919" s="7" t="s">
        <v>11468</v>
      </c>
      <c r="C1919" s="2" t="s">
        <v>11469</v>
      </c>
      <c r="D1919" s="2" t="s">
        <v>11470</v>
      </c>
      <c r="E1919" s="15">
        <v>3700</v>
      </c>
      <c r="F1919" s="3" t="s">
        <v>9299</v>
      </c>
      <c r="G1919" s="11"/>
    </row>
    <row r="1920" spans="1:7" ht="16.5" customHeight="1" x14ac:dyDescent="0.15">
      <c r="A1920" s="7" t="s">
        <v>8648</v>
      </c>
      <c r="B1920" s="7" t="s">
        <v>11251</v>
      </c>
      <c r="C1920" s="2" t="s">
        <v>11252</v>
      </c>
      <c r="D1920" s="2" t="s">
        <v>11253</v>
      </c>
      <c r="E1920" s="16">
        <v>4400</v>
      </c>
      <c r="F1920" s="3" t="s">
        <v>9299</v>
      </c>
      <c r="G1920" s="11"/>
    </row>
    <row r="1921" spans="1:7" ht="16.5" customHeight="1" x14ac:dyDescent="0.15">
      <c r="A1921" s="7" t="s">
        <v>8648</v>
      </c>
      <c r="B1921" s="7" t="s">
        <v>11480</v>
      </c>
      <c r="C1921" s="2" t="s">
        <v>11481</v>
      </c>
      <c r="D1921" s="2" t="s">
        <v>11482</v>
      </c>
      <c r="E1921" s="15">
        <v>3600</v>
      </c>
      <c r="F1921" s="3" t="s">
        <v>9299</v>
      </c>
      <c r="G1921" s="11"/>
    </row>
    <row r="1922" spans="1:7" ht="16.5" customHeight="1" x14ac:dyDescent="0.15">
      <c r="A1922" s="7" t="s">
        <v>8648</v>
      </c>
      <c r="B1922" s="7" t="s">
        <v>11453</v>
      </c>
      <c r="C1922" s="2" t="s">
        <v>11454</v>
      </c>
      <c r="D1922" s="2" t="s">
        <v>11455</v>
      </c>
      <c r="E1922" s="15">
        <v>3800</v>
      </c>
      <c r="F1922" s="3" t="s">
        <v>9299</v>
      </c>
      <c r="G1922" s="11"/>
    </row>
    <row r="1923" spans="1:7" ht="16.5" customHeight="1" x14ac:dyDescent="0.15">
      <c r="A1923" s="7" t="s">
        <v>8648</v>
      </c>
      <c r="B1923" s="7" t="s">
        <v>11622</v>
      </c>
      <c r="C1923" s="2" t="s">
        <v>11623</v>
      </c>
      <c r="D1923" s="2" t="s">
        <v>11624</v>
      </c>
      <c r="E1923" s="16">
        <v>4700</v>
      </c>
      <c r="F1923" s="3" t="s">
        <v>9299</v>
      </c>
      <c r="G1923" s="11"/>
    </row>
    <row r="1924" spans="1:7" ht="16.5" customHeight="1" x14ac:dyDescent="0.15">
      <c r="A1924" s="7" t="s">
        <v>8648</v>
      </c>
      <c r="B1924" s="7" t="s">
        <v>11625</v>
      </c>
      <c r="C1924" s="2" t="s">
        <v>11626</v>
      </c>
      <c r="D1924" s="2" t="s">
        <v>11627</v>
      </c>
      <c r="E1924" s="16">
        <v>5300</v>
      </c>
      <c r="F1924" s="3" t="s">
        <v>9299</v>
      </c>
      <c r="G1924" s="11"/>
    </row>
    <row r="1925" spans="1:7" ht="16.5" customHeight="1" x14ac:dyDescent="0.15">
      <c r="A1925" s="7" t="s">
        <v>8648</v>
      </c>
      <c r="B1925" s="7" t="s">
        <v>11737</v>
      </c>
      <c r="C1925" s="2" t="s">
        <v>11738</v>
      </c>
      <c r="D1925" s="2" t="s">
        <v>11739</v>
      </c>
      <c r="E1925" s="15">
        <v>4100</v>
      </c>
      <c r="F1925" s="3" t="s">
        <v>9299</v>
      </c>
      <c r="G1925" s="11"/>
    </row>
    <row r="1926" spans="1:7" ht="16.5" customHeight="1" x14ac:dyDescent="0.15">
      <c r="A1926" s="7" t="s">
        <v>8648</v>
      </c>
      <c r="B1926" s="7" t="s">
        <v>11992</v>
      </c>
      <c r="C1926" s="2" t="s">
        <v>11993</v>
      </c>
      <c r="D1926" s="2" t="s">
        <v>11994</v>
      </c>
      <c r="E1926" s="15">
        <v>3400</v>
      </c>
      <c r="F1926" s="3" t="s">
        <v>9299</v>
      </c>
      <c r="G1926" s="11"/>
    </row>
    <row r="1927" spans="1:7" ht="16.5" customHeight="1" x14ac:dyDescent="0.15">
      <c r="A1927" s="7" t="s">
        <v>8648</v>
      </c>
      <c r="B1927" s="7" t="s">
        <v>12349</v>
      </c>
      <c r="C1927" s="2" t="s">
        <v>12350</v>
      </c>
      <c r="D1927" s="2" t="s">
        <v>12351</v>
      </c>
      <c r="E1927" s="15">
        <v>3600</v>
      </c>
      <c r="F1927" s="3" t="s">
        <v>9299</v>
      </c>
      <c r="G1927" s="11"/>
    </row>
    <row r="1928" spans="1:7" ht="16.5" customHeight="1" x14ac:dyDescent="0.15">
      <c r="A1928" s="7" t="s">
        <v>8648</v>
      </c>
      <c r="B1928" s="7" t="s">
        <v>2631</v>
      </c>
      <c r="C1928" s="2" t="s">
        <v>2632</v>
      </c>
      <c r="D1928" s="2" t="s">
        <v>2633</v>
      </c>
      <c r="E1928" s="15">
        <v>3800</v>
      </c>
      <c r="F1928" s="3" t="s">
        <v>9299</v>
      </c>
      <c r="G1928" s="11"/>
    </row>
    <row r="1929" spans="1:7" ht="16.5" customHeight="1" x14ac:dyDescent="0.15">
      <c r="A1929" s="7" t="s">
        <v>8648</v>
      </c>
      <c r="B1929" s="7" t="s">
        <v>7958</v>
      </c>
      <c r="C1929" s="2" t="s">
        <v>7959</v>
      </c>
      <c r="D1929" s="2" t="s">
        <v>7960</v>
      </c>
      <c r="E1929" s="15">
        <v>3000</v>
      </c>
      <c r="F1929" s="3" t="s">
        <v>9299</v>
      </c>
      <c r="G1929" s="11"/>
    </row>
    <row r="1930" spans="1:7" ht="16.5" customHeight="1" x14ac:dyDescent="0.15">
      <c r="A1930" s="7" t="s">
        <v>8648</v>
      </c>
      <c r="B1930" s="7" t="s">
        <v>12352</v>
      </c>
      <c r="C1930" s="2" t="s">
        <v>12353</v>
      </c>
      <c r="D1930" s="2" t="s">
        <v>12354</v>
      </c>
      <c r="E1930" s="15">
        <v>4000</v>
      </c>
      <c r="F1930" s="3" t="s">
        <v>9299</v>
      </c>
      <c r="G1930" s="11"/>
    </row>
    <row r="1931" spans="1:7" ht="16.5" customHeight="1" x14ac:dyDescent="0.15">
      <c r="A1931" s="7" t="s">
        <v>8648</v>
      </c>
      <c r="B1931" s="7" t="s">
        <v>8734</v>
      </c>
      <c r="C1931" s="2" t="s">
        <v>8735</v>
      </c>
      <c r="D1931" s="2" t="s">
        <v>8736</v>
      </c>
      <c r="E1931" s="16">
        <v>4200</v>
      </c>
      <c r="F1931" s="3" t="s">
        <v>9299</v>
      </c>
      <c r="G1931" s="11"/>
    </row>
    <row r="1932" spans="1:7" ht="16.5" customHeight="1" x14ac:dyDescent="0.15">
      <c r="A1932" s="7" t="s">
        <v>8648</v>
      </c>
      <c r="B1932" s="7" t="s">
        <v>8737</v>
      </c>
      <c r="C1932" s="2" t="s">
        <v>8738</v>
      </c>
      <c r="D1932" s="2" t="s">
        <v>8739</v>
      </c>
      <c r="E1932" s="16">
        <v>5200</v>
      </c>
      <c r="F1932" s="3" t="s">
        <v>9299</v>
      </c>
      <c r="G1932" s="11"/>
    </row>
    <row r="1933" spans="1:7" ht="16.5" customHeight="1" x14ac:dyDescent="0.15">
      <c r="A1933" s="7" t="s">
        <v>8648</v>
      </c>
      <c r="B1933" s="7" t="s">
        <v>8740</v>
      </c>
      <c r="C1933" s="2" t="s">
        <v>8741</v>
      </c>
      <c r="D1933" s="2" t="s">
        <v>8742</v>
      </c>
      <c r="E1933" s="16">
        <v>4600</v>
      </c>
      <c r="F1933" s="3" t="s">
        <v>9299</v>
      </c>
      <c r="G1933" s="11"/>
    </row>
    <row r="1934" spans="1:7" ht="16.5" customHeight="1" x14ac:dyDescent="0.15">
      <c r="A1934" s="7" t="s">
        <v>8648</v>
      </c>
      <c r="B1934" s="7" t="s">
        <v>9381</v>
      </c>
      <c r="C1934" s="2" t="s">
        <v>9382</v>
      </c>
      <c r="D1934" s="2" t="s">
        <v>9383</v>
      </c>
      <c r="E1934" s="16">
        <v>4200</v>
      </c>
      <c r="F1934" s="3" t="s">
        <v>9299</v>
      </c>
      <c r="G1934" s="11"/>
    </row>
    <row r="1935" spans="1:7" ht="16.5" customHeight="1" x14ac:dyDescent="0.15">
      <c r="A1935" s="7" t="s">
        <v>8648</v>
      </c>
      <c r="B1935" s="7" t="s">
        <v>9571</v>
      </c>
      <c r="C1935" s="2" t="s">
        <v>9572</v>
      </c>
      <c r="D1935" s="2" t="s">
        <v>9573</v>
      </c>
      <c r="E1935" s="16">
        <v>3800</v>
      </c>
      <c r="F1935" s="3" t="s">
        <v>9299</v>
      </c>
      <c r="G1935" s="11"/>
    </row>
    <row r="1936" spans="1:7" ht="16.5" customHeight="1" x14ac:dyDescent="0.15">
      <c r="A1936" s="7" t="s">
        <v>8648</v>
      </c>
      <c r="B1936" s="7" t="s">
        <v>11456</v>
      </c>
      <c r="C1936" s="2" t="s">
        <v>11457</v>
      </c>
      <c r="D1936" s="2" t="s">
        <v>11458</v>
      </c>
      <c r="E1936" s="15">
        <v>3900</v>
      </c>
      <c r="F1936" s="3" t="s">
        <v>9299</v>
      </c>
      <c r="G1936" s="11"/>
    </row>
    <row r="1937" spans="1:7" ht="16.5" customHeight="1" x14ac:dyDescent="0.15">
      <c r="A1937" s="7" t="s">
        <v>8648</v>
      </c>
      <c r="B1937" s="7" t="s">
        <v>10153</v>
      </c>
      <c r="C1937" s="2" t="s">
        <v>10154</v>
      </c>
      <c r="D1937" s="2" t="s">
        <v>10155</v>
      </c>
      <c r="E1937" s="16">
        <v>3500</v>
      </c>
      <c r="F1937" s="3" t="s">
        <v>9299</v>
      </c>
      <c r="G1937" s="11"/>
    </row>
    <row r="1938" spans="1:7" ht="16.5" customHeight="1" x14ac:dyDescent="0.15">
      <c r="A1938" s="7" t="s">
        <v>8648</v>
      </c>
      <c r="B1938" s="7" t="s">
        <v>11459</v>
      </c>
      <c r="C1938" s="2" t="s">
        <v>11460</v>
      </c>
      <c r="D1938" s="2" t="s">
        <v>11461</v>
      </c>
      <c r="E1938" s="15">
        <v>3600</v>
      </c>
      <c r="F1938" s="3" t="s">
        <v>9299</v>
      </c>
      <c r="G1938" s="11"/>
    </row>
    <row r="1939" spans="1:7" ht="16.5" customHeight="1" x14ac:dyDescent="0.15">
      <c r="A1939" s="7" t="s">
        <v>8648</v>
      </c>
      <c r="B1939" s="7" t="s">
        <v>11254</v>
      </c>
      <c r="C1939" s="2" t="s">
        <v>11255</v>
      </c>
      <c r="D1939" s="2" t="s">
        <v>11256</v>
      </c>
      <c r="E1939" s="16">
        <v>4300</v>
      </c>
      <c r="F1939" s="3" t="s">
        <v>9299</v>
      </c>
      <c r="G1939" s="11"/>
    </row>
    <row r="1940" spans="1:7" ht="16.5" customHeight="1" x14ac:dyDescent="0.15">
      <c r="A1940" s="7" t="s">
        <v>8648</v>
      </c>
      <c r="B1940" s="7" t="s">
        <v>11471</v>
      </c>
      <c r="C1940" s="2" t="s">
        <v>11472</v>
      </c>
      <c r="D1940" s="2" t="s">
        <v>11473</v>
      </c>
      <c r="E1940" s="15">
        <v>4500</v>
      </c>
      <c r="F1940" s="3" t="s">
        <v>9299</v>
      </c>
      <c r="G1940" s="11"/>
    </row>
    <row r="1941" spans="1:7" ht="16.5" customHeight="1" x14ac:dyDescent="0.15">
      <c r="A1941" s="7" t="s">
        <v>8648</v>
      </c>
      <c r="B1941" s="7" t="s">
        <v>11474</v>
      </c>
      <c r="C1941" s="2" t="s">
        <v>11475</v>
      </c>
      <c r="D1941" s="2" t="s">
        <v>11476</v>
      </c>
      <c r="E1941" s="15">
        <v>4400</v>
      </c>
      <c r="F1941" s="3" t="s">
        <v>9299</v>
      </c>
      <c r="G1941" s="11"/>
    </row>
    <row r="1942" spans="1:7" ht="16.5" customHeight="1" x14ac:dyDescent="0.15">
      <c r="A1942" s="7" t="s">
        <v>8648</v>
      </c>
      <c r="B1942" s="7" t="s">
        <v>11477</v>
      </c>
      <c r="C1942" s="2" t="s">
        <v>11478</v>
      </c>
      <c r="D1942" s="2" t="s">
        <v>11479</v>
      </c>
      <c r="E1942" s="15">
        <v>4200</v>
      </c>
      <c r="F1942" s="3" t="s">
        <v>9299</v>
      </c>
      <c r="G1942" s="11"/>
    </row>
    <row r="1943" spans="1:7" ht="16.5" customHeight="1" x14ac:dyDescent="0.15">
      <c r="A1943" s="7" t="s">
        <v>8648</v>
      </c>
      <c r="B1943" s="7" t="s">
        <v>12355</v>
      </c>
      <c r="C1943" s="2" t="s">
        <v>12356</v>
      </c>
      <c r="D1943" s="2" t="s">
        <v>12357</v>
      </c>
      <c r="E1943" s="15">
        <v>3400</v>
      </c>
      <c r="F1943" s="3" t="s">
        <v>9299</v>
      </c>
      <c r="G1943" s="11"/>
    </row>
    <row r="1944" spans="1:7" ht="16.5" customHeight="1" x14ac:dyDescent="0.15">
      <c r="A1944" s="7" t="s">
        <v>8648</v>
      </c>
      <c r="B1944" s="7" t="s">
        <v>11995</v>
      </c>
      <c r="C1944" s="2" t="s">
        <v>11996</v>
      </c>
      <c r="D1944" s="2" t="s">
        <v>11997</v>
      </c>
      <c r="E1944" s="15">
        <v>6400</v>
      </c>
      <c r="F1944" s="3" t="s">
        <v>9299</v>
      </c>
      <c r="G1944" s="11"/>
    </row>
    <row r="1945" spans="1:7" ht="16.5" customHeight="1" x14ac:dyDescent="0.15">
      <c r="A1945" s="7" t="s">
        <v>8648</v>
      </c>
      <c r="B1945" s="7" t="s">
        <v>12358</v>
      </c>
      <c r="C1945" s="2" t="s">
        <v>12359</v>
      </c>
      <c r="D1945" s="2" t="s">
        <v>12360</v>
      </c>
      <c r="E1945" s="15">
        <v>3600</v>
      </c>
      <c r="F1945" s="3" t="s">
        <v>9299</v>
      </c>
      <c r="G1945" s="11"/>
    </row>
    <row r="1946" spans="1:7" ht="16.5" customHeight="1" x14ac:dyDescent="0.15">
      <c r="A1946" s="7" t="s">
        <v>8648</v>
      </c>
      <c r="B1946" s="7" t="s">
        <v>12346</v>
      </c>
      <c r="C1946" s="2" t="s">
        <v>12347</v>
      </c>
      <c r="D1946" s="2" t="s">
        <v>12348</v>
      </c>
      <c r="E1946" s="15">
        <v>5200</v>
      </c>
      <c r="F1946" s="3" t="s">
        <v>9299</v>
      </c>
      <c r="G1946" s="11"/>
    </row>
    <row r="1947" spans="1:7" ht="16.5" customHeight="1" x14ac:dyDescent="0.15">
      <c r="A1947" s="7" t="s">
        <v>8648</v>
      </c>
      <c r="B1947" s="7" t="s">
        <v>8743</v>
      </c>
      <c r="C1947" s="2" t="s">
        <v>8744</v>
      </c>
      <c r="D1947" s="2" t="s">
        <v>8745</v>
      </c>
      <c r="E1947" s="16">
        <v>3000</v>
      </c>
      <c r="F1947" s="3" t="s">
        <v>9299</v>
      </c>
      <c r="G1947" s="11"/>
    </row>
    <row r="1948" spans="1:7" ht="16.5" customHeight="1" x14ac:dyDescent="0.15">
      <c r="A1948" s="7" t="s">
        <v>8648</v>
      </c>
      <c r="B1948" s="7" t="s">
        <v>9886</v>
      </c>
      <c r="C1948" s="2" t="s">
        <v>9887</v>
      </c>
      <c r="D1948" s="2" t="s">
        <v>9888</v>
      </c>
      <c r="E1948" s="15">
        <v>2900</v>
      </c>
      <c r="F1948" s="3" t="s">
        <v>9299</v>
      </c>
      <c r="G1948" s="11"/>
    </row>
    <row r="1949" spans="1:7" ht="16.5" customHeight="1" x14ac:dyDescent="0.15">
      <c r="A1949" s="7" t="s">
        <v>8648</v>
      </c>
      <c r="B1949" s="7" t="s">
        <v>11257</v>
      </c>
      <c r="C1949" s="2" t="s">
        <v>11258</v>
      </c>
      <c r="D1949" s="2" t="s">
        <v>11259</v>
      </c>
      <c r="E1949" s="16">
        <v>4800</v>
      </c>
      <c r="F1949" s="3" t="s">
        <v>9299</v>
      </c>
      <c r="G1949" s="11"/>
    </row>
    <row r="1950" spans="1:7" ht="16.5" customHeight="1" x14ac:dyDescent="0.15">
      <c r="A1950" s="7" t="s">
        <v>8648</v>
      </c>
      <c r="B1950" s="7" t="s">
        <v>11734</v>
      </c>
      <c r="C1950" s="2" t="s">
        <v>11735</v>
      </c>
      <c r="D1950" s="2" t="s">
        <v>11736</v>
      </c>
      <c r="E1950" s="15">
        <v>4800</v>
      </c>
      <c r="F1950" s="3" t="s">
        <v>9299</v>
      </c>
      <c r="G1950" s="11"/>
    </row>
    <row r="1951" spans="1:7" ht="16.5" customHeight="1" x14ac:dyDescent="0.15">
      <c r="A1951" s="7" t="s">
        <v>8648</v>
      </c>
      <c r="B1951" s="7" t="s">
        <v>11998</v>
      </c>
      <c r="C1951" s="2" t="s">
        <v>11999</v>
      </c>
      <c r="D1951" s="2" t="s">
        <v>12000</v>
      </c>
      <c r="E1951" s="15">
        <v>3200</v>
      </c>
      <c r="F1951" s="3" t="s">
        <v>9299</v>
      </c>
      <c r="G1951" s="11"/>
    </row>
    <row r="1952" spans="1:7" ht="16.5" customHeight="1" x14ac:dyDescent="0.15">
      <c r="A1952" s="7" t="s">
        <v>8648</v>
      </c>
      <c r="B1952" s="7" t="s">
        <v>9898</v>
      </c>
      <c r="C1952" s="2" t="s">
        <v>9899</v>
      </c>
      <c r="D1952" s="2" t="s">
        <v>9900</v>
      </c>
      <c r="E1952" s="15">
        <v>5800</v>
      </c>
      <c r="F1952" s="3" t="s">
        <v>9299</v>
      </c>
      <c r="G1952" s="11"/>
    </row>
    <row r="1953" spans="1:7" ht="16.5" customHeight="1" x14ac:dyDescent="0.15">
      <c r="A1953" s="7" t="s">
        <v>8648</v>
      </c>
      <c r="B1953" s="7" t="s">
        <v>3097</v>
      </c>
      <c r="C1953" s="2" t="s">
        <v>3098</v>
      </c>
      <c r="D1953" s="2" t="s">
        <v>3099</v>
      </c>
      <c r="E1953" s="15">
        <v>2600</v>
      </c>
      <c r="F1953" s="3" t="s">
        <v>9299</v>
      </c>
      <c r="G1953" s="11"/>
    </row>
    <row r="1954" spans="1:7" ht="16.5" customHeight="1" x14ac:dyDescent="0.15">
      <c r="A1954" s="7" t="s">
        <v>8648</v>
      </c>
      <c r="B1954" s="7" t="s">
        <v>3084</v>
      </c>
      <c r="C1954" s="2" t="s">
        <v>3085</v>
      </c>
      <c r="D1954" s="2" t="s">
        <v>3086</v>
      </c>
      <c r="E1954" s="15">
        <v>800</v>
      </c>
      <c r="F1954" s="3" t="s">
        <v>9299</v>
      </c>
      <c r="G1954" s="11"/>
    </row>
    <row r="1955" spans="1:7" ht="16.5" customHeight="1" x14ac:dyDescent="0.15">
      <c r="A1955" s="7" t="s">
        <v>8648</v>
      </c>
      <c r="B1955" s="7" t="s">
        <v>3015</v>
      </c>
      <c r="C1955" s="2" t="s">
        <v>3016</v>
      </c>
      <c r="D1955" s="2" t="s">
        <v>3017</v>
      </c>
      <c r="E1955" s="15">
        <v>800</v>
      </c>
      <c r="F1955" s="3" t="s">
        <v>9299</v>
      </c>
      <c r="G1955" s="11"/>
    </row>
    <row r="1956" spans="1:7" ht="16.5" customHeight="1" x14ac:dyDescent="0.15">
      <c r="A1956" s="7" t="s">
        <v>8648</v>
      </c>
      <c r="B1956" s="7" t="s">
        <v>8681</v>
      </c>
      <c r="C1956" s="2" t="s">
        <v>8682</v>
      </c>
      <c r="D1956" s="2" t="s">
        <v>8683</v>
      </c>
      <c r="E1956" s="16">
        <v>800</v>
      </c>
      <c r="F1956" s="3" t="s">
        <v>9299</v>
      </c>
      <c r="G1956" s="11"/>
    </row>
    <row r="1957" spans="1:7" ht="16.5" customHeight="1" x14ac:dyDescent="0.15">
      <c r="A1957" s="7" t="s">
        <v>8648</v>
      </c>
      <c r="B1957" s="7" t="s">
        <v>2863</v>
      </c>
      <c r="C1957" s="2" t="s">
        <v>2864</v>
      </c>
      <c r="D1957" s="2" t="s">
        <v>2865</v>
      </c>
      <c r="E1957" s="15">
        <v>800</v>
      </c>
      <c r="F1957" s="3" t="s">
        <v>9299</v>
      </c>
      <c r="G1957" s="11"/>
    </row>
    <row r="1958" spans="1:7" ht="16.5" customHeight="1" x14ac:dyDescent="0.15">
      <c r="A1958" s="7" t="s">
        <v>8648</v>
      </c>
      <c r="B1958" s="7" t="s">
        <v>2919</v>
      </c>
      <c r="C1958" s="2" t="s">
        <v>2920</v>
      </c>
      <c r="D1958" s="2" t="s">
        <v>2921</v>
      </c>
      <c r="E1958" s="15">
        <v>800</v>
      </c>
      <c r="F1958" s="3" t="s">
        <v>9299</v>
      </c>
      <c r="G1958" s="11"/>
    </row>
    <row r="1959" spans="1:7" ht="16.5" customHeight="1" x14ac:dyDescent="0.15">
      <c r="A1959" s="7" t="s">
        <v>8648</v>
      </c>
      <c r="B1959" s="7" t="s">
        <v>2977</v>
      </c>
      <c r="C1959" s="2" t="s">
        <v>2978</v>
      </c>
      <c r="D1959" s="2" t="s">
        <v>2979</v>
      </c>
      <c r="E1959" s="15">
        <v>800</v>
      </c>
      <c r="F1959" s="3" t="s">
        <v>9299</v>
      </c>
      <c r="G1959" s="11"/>
    </row>
    <row r="1960" spans="1:7" ht="16.5" customHeight="1" x14ac:dyDescent="0.15">
      <c r="A1960" s="7" t="s">
        <v>8648</v>
      </c>
      <c r="B1960" s="7" t="s">
        <v>2980</v>
      </c>
      <c r="C1960" s="2" t="s">
        <v>2981</v>
      </c>
      <c r="D1960" s="2" t="s">
        <v>2888</v>
      </c>
      <c r="E1960" s="15">
        <v>800</v>
      </c>
      <c r="F1960" s="3" t="s">
        <v>9299</v>
      </c>
      <c r="G1960" s="11"/>
    </row>
    <row r="1961" spans="1:7" ht="16.5" customHeight="1" x14ac:dyDescent="0.15">
      <c r="A1961" s="7" t="s">
        <v>8648</v>
      </c>
      <c r="B1961" s="7" t="s">
        <v>8684</v>
      </c>
      <c r="C1961" s="2" t="s">
        <v>8685</v>
      </c>
      <c r="D1961" s="2" t="s">
        <v>2817</v>
      </c>
      <c r="E1961" s="16">
        <v>800</v>
      </c>
      <c r="F1961" s="3" t="s">
        <v>9299</v>
      </c>
      <c r="G1961" s="11"/>
    </row>
    <row r="1962" spans="1:7" ht="16.5" customHeight="1" x14ac:dyDescent="0.15">
      <c r="A1962" s="7" t="s">
        <v>8648</v>
      </c>
      <c r="B1962" s="7" t="s">
        <v>8562</v>
      </c>
      <c r="C1962" s="2" t="s">
        <v>8563</v>
      </c>
      <c r="D1962" s="2" t="s">
        <v>8564</v>
      </c>
      <c r="E1962" s="15">
        <v>800</v>
      </c>
      <c r="F1962" s="3" t="s">
        <v>9299</v>
      </c>
      <c r="G1962" s="11"/>
    </row>
    <row r="1963" spans="1:7" ht="16.5" customHeight="1" x14ac:dyDescent="0.15">
      <c r="A1963" s="7" t="s">
        <v>8648</v>
      </c>
      <c r="B1963" s="7" t="s">
        <v>3112</v>
      </c>
      <c r="C1963" s="2" t="s">
        <v>3113</v>
      </c>
      <c r="D1963" s="2" t="s">
        <v>3114</v>
      </c>
      <c r="E1963" s="15">
        <v>800</v>
      </c>
      <c r="F1963" s="3" t="s">
        <v>9299</v>
      </c>
      <c r="G1963" s="11"/>
    </row>
    <row r="1964" spans="1:7" ht="16.5" customHeight="1" x14ac:dyDescent="0.15">
      <c r="A1964" s="7" t="s">
        <v>8648</v>
      </c>
      <c r="B1964" s="7" t="s">
        <v>3054</v>
      </c>
      <c r="C1964" s="2" t="s">
        <v>3055</v>
      </c>
      <c r="D1964" s="2" t="s">
        <v>3056</v>
      </c>
      <c r="E1964" s="15">
        <v>900</v>
      </c>
      <c r="F1964" s="3" t="s">
        <v>9299</v>
      </c>
      <c r="G1964" s="11"/>
    </row>
    <row r="1965" spans="1:7" ht="16.5" customHeight="1" x14ac:dyDescent="0.15">
      <c r="A1965" s="7" t="s">
        <v>8648</v>
      </c>
      <c r="B1965" s="7" t="s">
        <v>3089</v>
      </c>
      <c r="C1965" s="2" t="s">
        <v>3090</v>
      </c>
      <c r="D1965" s="2" t="s">
        <v>3091</v>
      </c>
      <c r="E1965" s="15">
        <v>900</v>
      </c>
      <c r="F1965" s="3" t="s">
        <v>9299</v>
      </c>
      <c r="G1965" s="11"/>
    </row>
    <row r="1966" spans="1:7" ht="16.5" customHeight="1" x14ac:dyDescent="0.15">
      <c r="A1966" s="7" t="s">
        <v>8648</v>
      </c>
      <c r="B1966" s="7" t="s">
        <v>7961</v>
      </c>
      <c r="C1966" s="2" t="s">
        <v>7962</v>
      </c>
      <c r="D1966" s="2" t="s">
        <v>7963</v>
      </c>
      <c r="E1966" s="15">
        <v>900</v>
      </c>
      <c r="F1966" s="3" t="s">
        <v>9299</v>
      </c>
      <c r="G1966" s="11"/>
    </row>
    <row r="1967" spans="1:7" ht="16.5" customHeight="1" x14ac:dyDescent="0.15">
      <c r="A1967" s="7" t="s">
        <v>8648</v>
      </c>
      <c r="B1967" s="7" t="s">
        <v>3176</v>
      </c>
      <c r="C1967" s="2" t="s">
        <v>3177</v>
      </c>
      <c r="D1967" s="2" t="s">
        <v>3178</v>
      </c>
      <c r="E1967" s="15">
        <v>900</v>
      </c>
      <c r="F1967" s="3" t="s">
        <v>9299</v>
      </c>
      <c r="G1967" s="11"/>
    </row>
    <row r="1968" spans="1:7" ht="16.5" customHeight="1" x14ac:dyDescent="0.15">
      <c r="A1968" s="7" t="s">
        <v>8648</v>
      </c>
      <c r="B1968" s="7" t="s">
        <v>3212</v>
      </c>
      <c r="C1968" s="2" t="s">
        <v>3213</v>
      </c>
      <c r="D1968" s="2" t="s">
        <v>3214</v>
      </c>
      <c r="E1968" s="15">
        <v>900</v>
      </c>
      <c r="F1968" s="3" t="s">
        <v>9299</v>
      </c>
      <c r="G1968" s="11"/>
    </row>
    <row r="1969" spans="1:7" ht="16.5" customHeight="1" x14ac:dyDescent="0.15">
      <c r="A1969" s="7" t="s">
        <v>8648</v>
      </c>
      <c r="B1969" s="7" t="s">
        <v>7564</v>
      </c>
      <c r="C1969" s="2" t="s">
        <v>7565</v>
      </c>
      <c r="D1969" s="2" t="s">
        <v>7566</v>
      </c>
      <c r="E1969" s="15">
        <v>900</v>
      </c>
      <c r="F1969" s="3" t="s">
        <v>9299</v>
      </c>
      <c r="G1969" s="11"/>
    </row>
    <row r="1970" spans="1:7" ht="16.5" customHeight="1" x14ac:dyDescent="0.15">
      <c r="A1970" s="7" t="s">
        <v>8648</v>
      </c>
      <c r="B1970" s="7" t="s">
        <v>2988</v>
      </c>
      <c r="C1970" s="2" t="s">
        <v>2989</v>
      </c>
      <c r="D1970" s="2" t="s">
        <v>2990</v>
      </c>
      <c r="E1970" s="15">
        <v>900</v>
      </c>
      <c r="F1970" s="3" t="s">
        <v>9299</v>
      </c>
      <c r="G1970" s="11"/>
    </row>
    <row r="1971" spans="1:7" ht="16.5" customHeight="1" x14ac:dyDescent="0.15">
      <c r="A1971" s="7" t="s">
        <v>8648</v>
      </c>
      <c r="B1971" s="7" t="s">
        <v>2928</v>
      </c>
      <c r="C1971" s="2" t="s">
        <v>2929</v>
      </c>
      <c r="D1971" s="2" t="s">
        <v>2930</v>
      </c>
      <c r="E1971" s="15">
        <v>900</v>
      </c>
      <c r="F1971" s="3" t="s">
        <v>9299</v>
      </c>
      <c r="G1971" s="11"/>
    </row>
    <row r="1972" spans="1:7" ht="16.5" customHeight="1" x14ac:dyDescent="0.15">
      <c r="A1972" s="7" t="s">
        <v>8648</v>
      </c>
      <c r="B1972" s="7" t="s">
        <v>8565</v>
      </c>
      <c r="C1972" s="2" t="s">
        <v>8566</v>
      </c>
      <c r="D1972" s="2" t="s">
        <v>8567</v>
      </c>
      <c r="E1972" s="15">
        <v>900</v>
      </c>
      <c r="F1972" s="3" t="s">
        <v>9299</v>
      </c>
      <c r="G1972" s="11"/>
    </row>
    <row r="1973" spans="1:7" ht="16.5" customHeight="1" x14ac:dyDescent="0.15">
      <c r="A1973" s="7" t="s">
        <v>8648</v>
      </c>
      <c r="B1973" s="7" t="s">
        <v>2991</v>
      </c>
      <c r="C1973" s="2" t="s">
        <v>2992</v>
      </c>
      <c r="D1973" s="2" t="s">
        <v>2993</v>
      </c>
      <c r="E1973" s="15">
        <v>900</v>
      </c>
      <c r="F1973" s="3" t="s">
        <v>9299</v>
      </c>
      <c r="G1973" s="11"/>
    </row>
    <row r="1974" spans="1:7" ht="16.5" customHeight="1" x14ac:dyDescent="0.15">
      <c r="A1974" s="7" t="s">
        <v>8648</v>
      </c>
      <c r="B1974" s="7" t="s">
        <v>3033</v>
      </c>
      <c r="C1974" s="2" t="s">
        <v>3034</v>
      </c>
      <c r="D1974" s="2" t="s">
        <v>3035</v>
      </c>
      <c r="E1974" s="16">
        <v>1000</v>
      </c>
      <c r="F1974" s="3" t="s">
        <v>9299</v>
      </c>
      <c r="G1974" s="11"/>
    </row>
    <row r="1975" spans="1:7" ht="16.5" customHeight="1" x14ac:dyDescent="0.15">
      <c r="A1975" s="7" t="s">
        <v>8648</v>
      </c>
      <c r="B1975" s="7" t="s">
        <v>2997</v>
      </c>
      <c r="C1975" s="2" t="s">
        <v>2998</v>
      </c>
      <c r="D1975" s="2" t="s">
        <v>2999</v>
      </c>
      <c r="E1975" s="16">
        <v>1000</v>
      </c>
      <c r="F1975" s="3" t="s">
        <v>9299</v>
      </c>
      <c r="G1975" s="11"/>
    </row>
    <row r="1976" spans="1:7" ht="16.5" customHeight="1" x14ac:dyDescent="0.15">
      <c r="A1976" s="7" t="s">
        <v>8648</v>
      </c>
      <c r="B1976" s="7" t="s">
        <v>3235</v>
      </c>
      <c r="C1976" s="2" t="s">
        <v>3236</v>
      </c>
      <c r="D1976" s="2" t="s">
        <v>3237</v>
      </c>
      <c r="E1976" s="16">
        <v>1000</v>
      </c>
      <c r="F1976" s="3" t="s">
        <v>9299</v>
      </c>
      <c r="G1976" s="11"/>
    </row>
    <row r="1977" spans="1:7" ht="16.5" customHeight="1" x14ac:dyDescent="0.15">
      <c r="A1977" s="7" t="s">
        <v>8648</v>
      </c>
      <c r="B1977" s="7" t="s">
        <v>8686</v>
      </c>
      <c r="C1977" s="2" t="s">
        <v>8687</v>
      </c>
      <c r="D1977" s="2" t="s">
        <v>8688</v>
      </c>
      <c r="E1977" s="16">
        <v>1000</v>
      </c>
      <c r="F1977" s="3" t="s">
        <v>9299</v>
      </c>
      <c r="G1977" s="11"/>
    </row>
    <row r="1978" spans="1:7" ht="16.5" customHeight="1" x14ac:dyDescent="0.15">
      <c r="A1978" s="7" t="s">
        <v>8648</v>
      </c>
      <c r="B1978" s="7" t="s">
        <v>2866</v>
      </c>
      <c r="C1978" s="2" t="s">
        <v>2867</v>
      </c>
      <c r="D1978" s="2" t="s">
        <v>2567</v>
      </c>
      <c r="E1978" s="15">
        <v>1000</v>
      </c>
      <c r="F1978" s="3" t="s">
        <v>9299</v>
      </c>
      <c r="G1978" s="11"/>
    </row>
    <row r="1979" spans="1:7" ht="16.5" customHeight="1" x14ac:dyDescent="0.15">
      <c r="A1979" s="7" t="s">
        <v>8648</v>
      </c>
      <c r="B1979" s="7" t="s">
        <v>8689</v>
      </c>
      <c r="C1979" s="2" t="s">
        <v>8690</v>
      </c>
      <c r="D1979" s="2" t="s">
        <v>8691</v>
      </c>
      <c r="E1979" s="16">
        <v>1000</v>
      </c>
      <c r="F1979" s="3" t="s">
        <v>9299</v>
      </c>
      <c r="G1979" s="11"/>
    </row>
    <row r="1980" spans="1:7" ht="16.5" customHeight="1" x14ac:dyDescent="0.15">
      <c r="A1980" s="7" t="s">
        <v>8648</v>
      </c>
      <c r="B1980" s="7" t="s">
        <v>2889</v>
      </c>
      <c r="C1980" s="2" t="s">
        <v>2890</v>
      </c>
      <c r="D1980" s="2" t="s">
        <v>2891</v>
      </c>
      <c r="E1980" s="15">
        <v>1000</v>
      </c>
      <c r="F1980" s="3" t="s">
        <v>9299</v>
      </c>
      <c r="G1980" s="11"/>
    </row>
    <row r="1981" spans="1:7" ht="16.5" customHeight="1" x14ac:dyDescent="0.15">
      <c r="A1981" s="7" t="s">
        <v>8648</v>
      </c>
      <c r="B1981" s="7" t="s">
        <v>8692</v>
      </c>
      <c r="C1981" s="2" t="s">
        <v>8693</v>
      </c>
      <c r="D1981" s="2" t="s">
        <v>8694</v>
      </c>
      <c r="E1981" s="16">
        <v>1000</v>
      </c>
      <c r="F1981" s="3" t="s">
        <v>9299</v>
      </c>
      <c r="G1981" s="11"/>
    </row>
    <row r="1982" spans="1:7" ht="16.5" customHeight="1" x14ac:dyDescent="0.15">
      <c r="A1982" s="7" t="s">
        <v>8648</v>
      </c>
      <c r="B1982" s="7" t="s">
        <v>3202</v>
      </c>
      <c r="C1982" s="2" t="s">
        <v>3203</v>
      </c>
      <c r="D1982" s="2" t="s">
        <v>3204</v>
      </c>
      <c r="E1982" s="15">
        <v>1000</v>
      </c>
      <c r="F1982" s="3" t="s">
        <v>9299</v>
      </c>
      <c r="G1982" s="11"/>
    </row>
    <row r="1983" spans="1:7" ht="16.5" customHeight="1" x14ac:dyDescent="0.15">
      <c r="A1983" s="7" t="s">
        <v>8648</v>
      </c>
      <c r="B1983" s="7" t="s">
        <v>3167</v>
      </c>
      <c r="C1983" s="2" t="s">
        <v>3168</v>
      </c>
      <c r="D1983" s="2" t="s">
        <v>3169</v>
      </c>
      <c r="E1983" s="15">
        <v>1000</v>
      </c>
      <c r="F1983" s="3" t="s">
        <v>9299</v>
      </c>
      <c r="G1983" s="11"/>
    </row>
    <row r="1984" spans="1:7" ht="16.5" customHeight="1" x14ac:dyDescent="0.15">
      <c r="A1984" s="7" t="s">
        <v>8648</v>
      </c>
      <c r="B1984" s="7" t="s">
        <v>3018</v>
      </c>
      <c r="C1984" s="2" t="s">
        <v>3019</v>
      </c>
      <c r="D1984" s="2" t="s">
        <v>3020</v>
      </c>
      <c r="E1984" s="15">
        <v>1200</v>
      </c>
      <c r="F1984" s="3" t="s">
        <v>9299</v>
      </c>
      <c r="G1984" s="11"/>
    </row>
    <row r="1985" spans="1:8" ht="16.5" customHeight="1" x14ac:dyDescent="0.15">
      <c r="A1985" s="7" t="s">
        <v>8648</v>
      </c>
      <c r="B1985" s="7" t="s">
        <v>8701</v>
      </c>
      <c r="C1985" s="2" t="s">
        <v>8702</v>
      </c>
      <c r="D1985" s="2" t="s">
        <v>8703</v>
      </c>
      <c r="E1985" s="16">
        <v>1200</v>
      </c>
      <c r="F1985" s="3" t="s">
        <v>9299</v>
      </c>
      <c r="G1985" s="11"/>
    </row>
    <row r="1986" spans="1:8" ht="16.5" customHeight="1" x14ac:dyDescent="0.15">
      <c r="A1986" s="7" t="s">
        <v>8648</v>
      </c>
      <c r="B1986" s="7" t="s">
        <v>2934</v>
      </c>
      <c r="C1986" s="2" t="s">
        <v>2935</v>
      </c>
      <c r="D1986" s="2" t="s">
        <v>2936</v>
      </c>
      <c r="E1986" s="15">
        <v>1200</v>
      </c>
      <c r="F1986" s="3" t="s">
        <v>9299</v>
      </c>
      <c r="G1986" s="11"/>
    </row>
    <row r="1987" spans="1:8" ht="16.5" customHeight="1" x14ac:dyDescent="0.15">
      <c r="A1987" s="7" t="s">
        <v>8648</v>
      </c>
      <c r="B1987" s="7" t="s">
        <v>3256</v>
      </c>
      <c r="C1987" s="2" t="s">
        <v>3257</v>
      </c>
      <c r="D1987" s="2" t="s">
        <v>3258</v>
      </c>
      <c r="E1987" s="15">
        <v>1200</v>
      </c>
      <c r="F1987" s="3" t="s">
        <v>9299</v>
      </c>
      <c r="G1987" s="11"/>
    </row>
    <row r="1988" spans="1:8" ht="16.5" customHeight="1" x14ac:dyDescent="0.15">
      <c r="A1988" s="7" t="s">
        <v>8648</v>
      </c>
      <c r="B1988" s="2" t="s">
        <v>3179</v>
      </c>
      <c r="C1988" s="2" t="s">
        <v>3180</v>
      </c>
      <c r="D1988" s="2" t="s">
        <v>3181</v>
      </c>
      <c r="E1988" s="15">
        <v>1200</v>
      </c>
      <c r="F1988" s="3" t="s">
        <v>9299</v>
      </c>
      <c r="G1988" s="11"/>
      <c r="H1988" s="8"/>
    </row>
    <row r="1989" spans="1:8" ht="16.5" customHeight="1" x14ac:dyDescent="0.15">
      <c r="A1989" s="7" t="s">
        <v>8648</v>
      </c>
      <c r="B1989" s="7" t="s">
        <v>2937</v>
      </c>
      <c r="C1989" s="2" t="s">
        <v>2938</v>
      </c>
      <c r="D1989" s="2" t="s">
        <v>2939</v>
      </c>
      <c r="E1989" s="16">
        <v>1200</v>
      </c>
      <c r="F1989" s="3" t="s">
        <v>9299</v>
      </c>
      <c r="G1989" s="11"/>
    </row>
    <row r="1990" spans="1:8" ht="16.5" customHeight="1" x14ac:dyDescent="0.15">
      <c r="A1990" s="7" t="s">
        <v>8648</v>
      </c>
      <c r="B1990" s="7" t="s">
        <v>8704</v>
      </c>
      <c r="C1990" s="2" t="s">
        <v>8705</v>
      </c>
      <c r="D1990" s="2" t="s">
        <v>8706</v>
      </c>
      <c r="E1990" s="16">
        <v>1200</v>
      </c>
      <c r="F1990" s="3" t="s">
        <v>9299</v>
      </c>
      <c r="G1990" s="11"/>
    </row>
    <row r="1991" spans="1:8" ht="16.5" customHeight="1" x14ac:dyDescent="0.15">
      <c r="A1991" s="7" t="s">
        <v>8648</v>
      </c>
      <c r="B1991" s="7" t="s">
        <v>2898</v>
      </c>
      <c r="C1991" s="2" t="s">
        <v>2899</v>
      </c>
      <c r="D1991" s="2" t="s">
        <v>2900</v>
      </c>
      <c r="E1991" s="15">
        <v>1200</v>
      </c>
      <c r="F1991" s="3" t="s">
        <v>9299</v>
      </c>
      <c r="G1991" s="11"/>
    </row>
    <row r="1992" spans="1:8" ht="16.5" customHeight="1" x14ac:dyDescent="0.15">
      <c r="A1992" s="7" t="s">
        <v>8648</v>
      </c>
      <c r="B1992" s="7" t="s">
        <v>8568</v>
      </c>
      <c r="C1992" s="2" t="s">
        <v>8569</v>
      </c>
      <c r="D1992" s="2" t="s">
        <v>8570</v>
      </c>
      <c r="E1992" s="15">
        <v>1200</v>
      </c>
      <c r="F1992" s="3" t="s">
        <v>9299</v>
      </c>
      <c r="G1992" s="11"/>
    </row>
    <row r="1993" spans="1:8" ht="16.5" customHeight="1" x14ac:dyDescent="0.15">
      <c r="A1993" s="7" t="s">
        <v>8648</v>
      </c>
      <c r="B1993" s="7" t="s">
        <v>2901</v>
      </c>
      <c r="C1993" s="2" t="s">
        <v>2902</v>
      </c>
      <c r="D1993" s="2" t="s">
        <v>2903</v>
      </c>
      <c r="E1993" s="15">
        <v>1200</v>
      </c>
      <c r="F1993" s="3" t="s">
        <v>9299</v>
      </c>
      <c r="G1993" s="11"/>
    </row>
    <row r="1994" spans="1:8" ht="16.5" customHeight="1" x14ac:dyDescent="0.15">
      <c r="A1994" s="7" t="s">
        <v>8648</v>
      </c>
      <c r="B1994" s="7" t="s">
        <v>2904</v>
      </c>
      <c r="C1994" s="2" t="s">
        <v>2905</v>
      </c>
      <c r="D1994" s="2" t="s">
        <v>2906</v>
      </c>
      <c r="E1994" s="15">
        <v>1200</v>
      </c>
      <c r="F1994" s="3" t="s">
        <v>9299</v>
      </c>
      <c r="G1994" s="11"/>
    </row>
    <row r="1995" spans="1:8" ht="16.5" customHeight="1" x14ac:dyDescent="0.15">
      <c r="A1995" s="7" t="s">
        <v>8648</v>
      </c>
      <c r="B1995" s="7" t="s">
        <v>8571</v>
      </c>
      <c r="C1995" s="2" t="s">
        <v>8572</v>
      </c>
      <c r="D1995" s="2" t="s">
        <v>8573</v>
      </c>
      <c r="E1995" s="15">
        <v>1200</v>
      </c>
      <c r="F1995" s="3" t="s">
        <v>9299</v>
      </c>
      <c r="G1995" s="11"/>
    </row>
    <row r="1996" spans="1:8" ht="16.5" customHeight="1" x14ac:dyDescent="0.15">
      <c r="A1996" s="7" t="s">
        <v>8648</v>
      </c>
      <c r="B1996" s="7" t="s">
        <v>7965</v>
      </c>
      <c r="C1996" s="2" t="s">
        <v>7966</v>
      </c>
      <c r="D1996" s="2" t="s">
        <v>7967</v>
      </c>
      <c r="E1996" s="15">
        <v>1200</v>
      </c>
      <c r="F1996" s="3" t="s">
        <v>9299</v>
      </c>
      <c r="G1996" s="11"/>
    </row>
    <row r="1997" spans="1:8" ht="16.5" customHeight="1" x14ac:dyDescent="0.15">
      <c r="A1997" s="7" t="s">
        <v>8648</v>
      </c>
      <c r="B1997" s="7" t="s">
        <v>2940</v>
      </c>
      <c r="C1997" s="2" t="s">
        <v>2941</v>
      </c>
      <c r="D1997" s="2" t="s">
        <v>2942</v>
      </c>
      <c r="E1997" s="16">
        <v>1200</v>
      </c>
      <c r="F1997" s="3" t="s">
        <v>9299</v>
      </c>
      <c r="G1997" s="11"/>
    </row>
    <row r="1998" spans="1:8" ht="16.5" customHeight="1" x14ac:dyDescent="0.15">
      <c r="A1998" s="7" t="s">
        <v>8648</v>
      </c>
      <c r="B1998" s="7" t="s">
        <v>9577</v>
      </c>
      <c r="C1998" s="2" t="s">
        <v>9578</v>
      </c>
      <c r="D1998" s="2" t="s">
        <v>9579</v>
      </c>
      <c r="E1998" s="16">
        <v>1200</v>
      </c>
      <c r="F1998" s="3" t="s">
        <v>9299</v>
      </c>
      <c r="G1998" s="11"/>
    </row>
    <row r="1999" spans="1:8" ht="16.5" customHeight="1" x14ac:dyDescent="0.15">
      <c r="A1999" s="7" t="s">
        <v>8648</v>
      </c>
      <c r="B1999" s="7" t="s">
        <v>2833</v>
      </c>
      <c r="C1999" s="2" t="s">
        <v>2834</v>
      </c>
      <c r="D1999" s="2" t="s">
        <v>2835</v>
      </c>
      <c r="E1999" s="15">
        <v>1200</v>
      </c>
      <c r="F1999" s="3" t="s">
        <v>9299</v>
      </c>
      <c r="G1999" s="11"/>
    </row>
    <row r="2000" spans="1:8" ht="16.5" customHeight="1" x14ac:dyDescent="0.15">
      <c r="A2000" s="7" t="s">
        <v>8648</v>
      </c>
      <c r="B2000" s="7" t="s">
        <v>2943</v>
      </c>
      <c r="C2000" s="2" t="s">
        <v>2944</v>
      </c>
      <c r="D2000" s="2" t="s">
        <v>2945</v>
      </c>
      <c r="E2000" s="15">
        <v>1200</v>
      </c>
      <c r="F2000" s="3" t="s">
        <v>9299</v>
      </c>
      <c r="G2000" s="11"/>
    </row>
    <row r="2001" spans="1:7" ht="16.5" customHeight="1" x14ac:dyDescent="0.15">
      <c r="A2001" s="7" t="s">
        <v>8648</v>
      </c>
      <c r="B2001" s="7" t="s">
        <v>2946</v>
      </c>
      <c r="C2001" s="2" t="s">
        <v>2947</v>
      </c>
      <c r="D2001" s="2" t="s">
        <v>2948</v>
      </c>
      <c r="E2001" s="15">
        <v>1200</v>
      </c>
      <c r="F2001" s="3" t="s">
        <v>9299</v>
      </c>
      <c r="G2001" s="11"/>
    </row>
    <row r="2002" spans="1:7" ht="16.5" customHeight="1" x14ac:dyDescent="0.15">
      <c r="A2002" s="7" t="s">
        <v>8648</v>
      </c>
      <c r="B2002" s="7" t="s">
        <v>2649</v>
      </c>
      <c r="C2002" s="2" t="s">
        <v>2650</v>
      </c>
      <c r="D2002" s="2" t="s">
        <v>2651</v>
      </c>
      <c r="E2002" s="15">
        <v>1200</v>
      </c>
      <c r="F2002" s="3" t="s">
        <v>9299</v>
      </c>
      <c r="G2002" s="11"/>
    </row>
    <row r="2003" spans="1:7" ht="16.5" customHeight="1" x14ac:dyDescent="0.15">
      <c r="A2003" s="7" t="s">
        <v>8648</v>
      </c>
      <c r="B2003" s="7" t="s">
        <v>2836</v>
      </c>
      <c r="C2003" s="2" t="s">
        <v>2837</v>
      </c>
      <c r="D2003" s="2" t="s">
        <v>2838</v>
      </c>
      <c r="E2003" s="15">
        <v>1200</v>
      </c>
      <c r="F2003" s="3" t="s">
        <v>9299</v>
      </c>
      <c r="G2003" s="11"/>
    </row>
    <row r="2004" spans="1:7" ht="16.5" customHeight="1" x14ac:dyDescent="0.15">
      <c r="A2004" s="7" t="s">
        <v>8648</v>
      </c>
      <c r="B2004" s="7" t="s">
        <v>2949</v>
      </c>
      <c r="C2004" s="2" t="s">
        <v>2950</v>
      </c>
      <c r="D2004" s="2" t="s">
        <v>2951</v>
      </c>
      <c r="E2004" s="16">
        <v>1200</v>
      </c>
      <c r="F2004" s="3" t="s">
        <v>9299</v>
      </c>
      <c r="G2004" s="11"/>
    </row>
    <row r="2005" spans="1:7" ht="16.5" customHeight="1" x14ac:dyDescent="0.15">
      <c r="A2005" s="7" t="s">
        <v>8648</v>
      </c>
      <c r="B2005" s="7" t="s">
        <v>2907</v>
      </c>
      <c r="C2005" s="2" t="s">
        <v>2908</v>
      </c>
      <c r="D2005" s="2" t="s">
        <v>2909</v>
      </c>
      <c r="E2005" s="15">
        <v>1200</v>
      </c>
      <c r="F2005" s="3" t="s">
        <v>9299</v>
      </c>
      <c r="G2005" s="11"/>
    </row>
    <row r="2006" spans="1:7" ht="16.5" customHeight="1" x14ac:dyDescent="0.15">
      <c r="A2006" s="7" t="s">
        <v>8648</v>
      </c>
      <c r="B2006" s="7" t="s">
        <v>8707</v>
      </c>
      <c r="C2006" s="2" t="s">
        <v>8708</v>
      </c>
      <c r="D2006" s="2" t="s">
        <v>8709</v>
      </c>
      <c r="E2006" s="16">
        <v>1200</v>
      </c>
      <c r="F2006" s="3" t="s">
        <v>9299</v>
      </c>
      <c r="G2006" s="11"/>
    </row>
    <row r="2007" spans="1:7" ht="16.5" customHeight="1" x14ac:dyDescent="0.15">
      <c r="A2007" s="7" t="s">
        <v>8648</v>
      </c>
      <c r="B2007" s="7" t="s">
        <v>2839</v>
      </c>
      <c r="C2007" s="2" t="s">
        <v>2840</v>
      </c>
      <c r="D2007" s="2" t="s">
        <v>2841</v>
      </c>
      <c r="E2007" s="15">
        <v>1200</v>
      </c>
      <c r="F2007" s="3" t="s">
        <v>9299</v>
      </c>
      <c r="G2007" s="11"/>
    </row>
    <row r="2008" spans="1:7" ht="16.5" customHeight="1" x14ac:dyDescent="0.15">
      <c r="A2008" s="7" t="s">
        <v>8648</v>
      </c>
      <c r="B2008" s="7" t="s">
        <v>9496</v>
      </c>
      <c r="C2008" s="2" t="s">
        <v>9497</v>
      </c>
      <c r="D2008" s="2" t="s">
        <v>9498</v>
      </c>
      <c r="E2008" s="16">
        <v>1500</v>
      </c>
      <c r="F2008" s="3" t="s">
        <v>9299</v>
      </c>
      <c r="G2008" s="11"/>
    </row>
    <row r="2009" spans="1:7" ht="16.5" customHeight="1" x14ac:dyDescent="0.15">
      <c r="A2009" s="7" t="s">
        <v>8648</v>
      </c>
      <c r="B2009" s="7" t="s">
        <v>8719</v>
      </c>
      <c r="C2009" s="2" t="s">
        <v>8720</v>
      </c>
      <c r="D2009" s="2" t="s">
        <v>8721</v>
      </c>
      <c r="E2009" s="16">
        <v>1500</v>
      </c>
      <c r="F2009" s="3" t="s">
        <v>9299</v>
      </c>
      <c r="G2009" s="11"/>
    </row>
    <row r="2010" spans="1:7" ht="16.5" customHeight="1" x14ac:dyDescent="0.15">
      <c r="A2010" s="7" t="s">
        <v>8648</v>
      </c>
      <c r="B2010" s="7" t="s">
        <v>7968</v>
      </c>
      <c r="C2010" s="2" t="s">
        <v>7969</v>
      </c>
      <c r="D2010" s="2" t="s">
        <v>7970</v>
      </c>
      <c r="E2010" s="15">
        <v>1500</v>
      </c>
      <c r="F2010" s="3" t="s">
        <v>9299</v>
      </c>
      <c r="G2010" s="11"/>
    </row>
    <row r="2011" spans="1:7" ht="16.5" customHeight="1" x14ac:dyDescent="0.15">
      <c r="A2011" s="7" t="s">
        <v>8648</v>
      </c>
      <c r="B2011" s="7" t="s">
        <v>2967</v>
      </c>
      <c r="C2011" s="2" t="s">
        <v>2968</v>
      </c>
      <c r="D2011" s="2" t="s">
        <v>2969</v>
      </c>
      <c r="E2011" s="15">
        <v>1500</v>
      </c>
      <c r="F2011" s="3" t="s">
        <v>9299</v>
      </c>
      <c r="G2011" s="11"/>
    </row>
    <row r="2012" spans="1:7" ht="16.5" customHeight="1" x14ac:dyDescent="0.15">
      <c r="A2012" s="7" t="s">
        <v>8648</v>
      </c>
      <c r="B2012" s="7" t="s">
        <v>3008</v>
      </c>
      <c r="C2012" s="2" t="s">
        <v>3009</v>
      </c>
      <c r="D2012" s="2" t="s">
        <v>3010</v>
      </c>
      <c r="E2012" s="15">
        <v>1500</v>
      </c>
      <c r="F2012" s="3" t="s">
        <v>9299</v>
      </c>
      <c r="G2012" s="11"/>
    </row>
    <row r="2013" spans="1:7" ht="16.5" customHeight="1" x14ac:dyDescent="0.15">
      <c r="A2013" s="7" t="s">
        <v>8648</v>
      </c>
      <c r="B2013" s="7" t="s">
        <v>2757</v>
      </c>
      <c r="C2013" s="2" t="s">
        <v>2758</v>
      </c>
      <c r="D2013" s="2" t="s">
        <v>2759</v>
      </c>
      <c r="E2013" s="15">
        <v>1500</v>
      </c>
      <c r="F2013" s="3" t="s">
        <v>9299</v>
      </c>
      <c r="G2013" s="11"/>
    </row>
    <row r="2014" spans="1:7" ht="16.5" customHeight="1" x14ac:dyDescent="0.15">
      <c r="A2014" s="7" t="s">
        <v>8648</v>
      </c>
      <c r="B2014" s="7" t="s">
        <v>7567</v>
      </c>
      <c r="C2014" s="2" t="s">
        <v>7568</v>
      </c>
      <c r="D2014" s="2" t="s">
        <v>7569</v>
      </c>
      <c r="E2014" s="16">
        <v>1500</v>
      </c>
      <c r="F2014" s="3" t="s">
        <v>9299</v>
      </c>
      <c r="G2014" s="11"/>
    </row>
    <row r="2015" spans="1:7" ht="16.5" customHeight="1" x14ac:dyDescent="0.15">
      <c r="A2015" s="7" t="s">
        <v>8648</v>
      </c>
      <c r="B2015" s="7" t="s">
        <v>8389</v>
      </c>
      <c r="C2015" s="2" t="s">
        <v>8390</v>
      </c>
      <c r="D2015" s="2" t="s">
        <v>3011</v>
      </c>
      <c r="E2015" s="15">
        <v>1500</v>
      </c>
      <c r="F2015" s="3" t="s">
        <v>9299</v>
      </c>
      <c r="G2015" s="11"/>
    </row>
    <row r="2016" spans="1:7" ht="16.5" customHeight="1" x14ac:dyDescent="0.15">
      <c r="A2016" s="7" t="s">
        <v>8648</v>
      </c>
      <c r="B2016" s="7" t="s">
        <v>3182</v>
      </c>
      <c r="C2016" s="2" t="s">
        <v>3183</v>
      </c>
      <c r="D2016" s="2" t="s">
        <v>3184</v>
      </c>
      <c r="E2016" s="15">
        <v>1800</v>
      </c>
      <c r="F2016" s="3" t="s">
        <v>9299</v>
      </c>
      <c r="G2016" s="11"/>
    </row>
    <row r="2017" spans="1:7" ht="16.5" customHeight="1" x14ac:dyDescent="0.15">
      <c r="A2017" s="7" t="s">
        <v>8648</v>
      </c>
      <c r="B2017" s="7" t="s">
        <v>3092</v>
      </c>
      <c r="C2017" s="2" t="s">
        <v>3093</v>
      </c>
      <c r="D2017" s="2" t="s">
        <v>3094</v>
      </c>
      <c r="E2017" s="16">
        <v>1800</v>
      </c>
      <c r="F2017" s="3" t="s">
        <v>9299</v>
      </c>
      <c r="G2017" s="11"/>
    </row>
    <row r="2018" spans="1:7" ht="16.5" customHeight="1" x14ac:dyDescent="0.15">
      <c r="A2018" s="7" t="s">
        <v>8648</v>
      </c>
      <c r="B2018" s="7" t="s">
        <v>2742</v>
      </c>
      <c r="C2018" s="2" t="s">
        <v>2743</v>
      </c>
      <c r="D2018" s="2" t="s">
        <v>2744</v>
      </c>
      <c r="E2018" s="15">
        <v>2000</v>
      </c>
      <c r="F2018" s="3" t="s">
        <v>9299</v>
      </c>
      <c r="G2018" s="11"/>
    </row>
    <row r="2019" spans="1:7" ht="16.5" customHeight="1" x14ac:dyDescent="0.15">
      <c r="A2019" s="7" t="s">
        <v>8648</v>
      </c>
      <c r="B2019" s="7" t="s">
        <v>2769</v>
      </c>
      <c r="C2019" s="2" t="s">
        <v>2770</v>
      </c>
      <c r="D2019" s="2" t="s">
        <v>2771</v>
      </c>
      <c r="E2019" s="15">
        <v>1800</v>
      </c>
      <c r="F2019" s="3" t="s">
        <v>9299</v>
      </c>
      <c r="G2019" s="11"/>
    </row>
    <row r="2020" spans="1:7" ht="16.5" customHeight="1" x14ac:dyDescent="0.15">
      <c r="A2020" s="7" t="s">
        <v>8648</v>
      </c>
      <c r="B2020" s="7" t="s">
        <v>8722</v>
      </c>
      <c r="C2020" s="2" t="s">
        <v>8723</v>
      </c>
      <c r="D2020" s="2" t="s">
        <v>8724</v>
      </c>
      <c r="E2020" s="16">
        <v>3300</v>
      </c>
      <c r="F2020" s="3" t="s">
        <v>9299</v>
      </c>
      <c r="G2020" s="11"/>
    </row>
    <row r="2021" spans="1:7" ht="16.5" customHeight="1" x14ac:dyDescent="0.15">
      <c r="A2021" s="7" t="s">
        <v>8648</v>
      </c>
      <c r="B2021" s="7" t="s">
        <v>7971</v>
      </c>
      <c r="C2021" s="2" t="s">
        <v>7972</v>
      </c>
      <c r="D2021" s="2" t="s">
        <v>7973</v>
      </c>
      <c r="E2021" s="15">
        <v>2000</v>
      </c>
      <c r="F2021" s="3" t="s">
        <v>9299</v>
      </c>
      <c r="G2021" s="11"/>
    </row>
    <row r="2022" spans="1:7" ht="16.5" customHeight="1" x14ac:dyDescent="0.15">
      <c r="A2022" s="7" t="s">
        <v>8648</v>
      </c>
      <c r="B2022" s="7" t="s">
        <v>7974</v>
      </c>
      <c r="C2022" s="2" t="s">
        <v>7975</v>
      </c>
      <c r="D2022" s="2" t="s">
        <v>7976</v>
      </c>
      <c r="E2022" s="15">
        <v>2000</v>
      </c>
      <c r="F2022" s="3" t="s">
        <v>9299</v>
      </c>
      <c r="G2022" s="11"/>
    </row>
    <row r="2023" spans="1:7" ht="16.5" customHeight="1" x14ac:dyDescent="0.15">
      <c r="A2023" s="7" t="s">
        <v>8648</v>
      </c>
      <c r="B2023" s="7" t="s">
        <v>2619</v>
      </c>
      <c r="C2023" s="2" t="s">
        <v>2620</v>
      </c>
      <c r="D2023" s="2" t="s">
        <v>2621</v>
      </c>
      <c r="E2023" s="16">
        <v>3300</v>
      </c>
      <c r="F2023" s="3" t="s">
        <v>9299</v>
      </c>
      <c r="G2023" s="11"/>
    </row>
    <row r="2024" spans="1:7" ht="16.5" customHeight="1" x14ac:dyDescent="0.15">
      <c r="A2024" s="7" t="s">
        <v>8648</v>
      </c>
      <c r="B2024" s="7" t="s">
        <v>9892</v>
      </c>
      <c r="C2024" s="2" t="s">
        <v>9893</v>
      </c>
      <c r="D2024" s="2" t="s">
        <v>9894</v>
      </c>
      <c r="E2024" s="15">
        <v>5000</v>
      </c>
      <c r="F2024" s="3" t="s">
        <v>9299</v>
      </c>
      <c r="G2024" s="11"/>
    </row>
    <row r="2025" spans="1:7" ht="16.5" customHeight="1" x14ac:dyDescent="0.15">
      <c r="A2025" s="7" t="s">
        <v>8648</v>
      </c>
      <c r="B2025" s="7" t="s">
        <v>11465</v>
      </c>
      <c r="C2025" s="2" t="s">
        <v>11466</v>
      </c>
      <c r="D2025" s="2" t="s">
        <v>11467</v>
      </c>
      <c r="E2025" s="15">
        <v>3300</v>
      </c>
      <c r="F2025" s="3" t="s">
        <v>9299</v>
      </c>
      <c r="G2025" s="11"/>
    </row>
    <row r="2026" spans="1:7" ht="16.5" customHeight="1" x14ac:dyDescent="0.15">
      <c r="A2026" s="7" t="s">
        <v>8648</v>
      </c>
      <c r="B2026" s="7" t="s">
        <v>8710</v>
      </c>
      <c r="C2026" s="2" t="s">
        <v>8711</v>
      </c>
      <c r="D2026" s="2" t="s">
        <v>8712</v>
      </c>
      <c r="E2026" s="16">
        <v>5400</v>
      </c>
      <c r="F2026" s="3" t="s">
        <v>9299</v>
      </c>
      <c r="G2026" s="11"/>
    </row>
    <row r="2027" spans="1:7" ht="16.5" customHeight="1" x14ac:dyDescent="0.15">
      <c r="A2027" s="7" t="s">
        <v>8648</v>
      </c>
      <c r="B2027" s="7" t="s">
        <v>2824</v>
      </c>
      <c r="C2027" s="2" t="s">
        <v>2825</v>
      </c>
      <c r="D2027" s="2" t="s">
        <v>2826</v>
      </c>
      <c r="E2027" s="15">
        <v>3600</v>
      </c>
      <c r="F2027" s="3" t="s">
        <v>9299</v>
      </c>
      <c r="G2027" s="11"/>
    </row>
    <row r="2028" spans="1:7" ht="16.5" customHeight="1" x14ac:dyDescent="0.15">
      <c r="A2028" s="7" t="s">
        <v>8648</v>
      </c>
      <c r="B2028" s="7" t="s">
        <v>9895</v>
      </c>
      <c r="C2028" s="2" t="s">
        <v>9896</v>
      </c>
      <c r="D2028" s="2" t="s">
        <v>9897</v>
      </c>
      <c r="E2028" s="15">
        <v>3400</v>
      </c>
      <c r="F2028" s="3" t="s">
        <v>9299</v>
      </c>
      <c r="G2028" s="11"/>
    </row>
    <row r="2029" spans="1:7" ht="16.5" customHeight="1" x14ac:dyDescent="0.15">
      <c r="A2029" s="7" t="s">
        <v>8648</v>
      </c>
      <c r="B2029" s="7" t="s">
        <v>2922</v>
      </c>
      <c r="C2029" s="2" t="s">
        <v>2923</v>
      </c>
      <c r="D2029" s="2" t="s">
        <v>2924</v>
      </c>
      <c r="E2029" s="16">
        <v>2600</v>
      </c>
      <c r="F2029" s="3" t="s">
        <v>9299</v>
      </c>
      <c r="G2029" s="11"/>
    </row>
    <row r="2030" spans="1:7" ht="16.5" customHeight="1" x14ac:dyDescent="0.15">
      <c r="A2030" s="7" t="s">
        <v>8648</v>
      </c>
      <c r="B2030" s="7" t="s">
        <v>2910</v>
      </c>
      <c r="C2030" s="2" t="s">
        <v>2911</v>
      </c>
      <c r="D2030" s="2" t="s">
        <v>2912</v>
      </c>
      <c r="E2030" s="15">
        <v>3600</v>
      </c>
      <c r="F2030" s="3" t="s">
        <v>9299</v>
      </c>
      <c r="G2030" s="11"/>
    </row>
    <row r="2031" spans="1:7" ht="16.5" customHeight="1" x14ac:dyDescent="0.15">
      <c r="A2031" s="7" t="s">
        <v>8648</v>
      </c>
      <c r="B2031" s="7" t="s">
        <v>11986</v>
      </c>
      <c r="C2031" s="2" t="s">
        <v>11987</v>
      </c>
      <c r="D2031" s="2" t="s">
        <v>11988</v>
      </c>
      <c r="E2031" s="15">
        <v>2600</v>
      </c>
      <c r="F2031" s="3" t="s">
        <v>9299</v>
      </c>
      <c r="G2031" s="11"/>
    </row>
    <row r="2032" spans="1:7" ht="16.5" customHeight="1" x14ac:dyDescent="0.15">
      <c r="A2032" s="7" t="s">
        <v>8648</v>
      </c>
      <c r="B2032" s="7" t="s">
        <v>2763</v>
      </c>
      <c r="C2032" s="2" t="s">
        <v>2764</v>
      </c>
      <c r="D2032" s="2" t="s">
        <v>2765</v>
      </c>
      <c r="E2032" s="15">
        <v>2600</v>
      </c>
      <c r="F2032" s="3" t="s">
        <v>9299</v>
      </c>
      <c r="G2032" s="11"/>
    </row>
    <row r="2033" spans="1:7" ht="16.5" customHeight="1" x14ac:dyDescent="0.15">
      <c r="A2033" s="7" t="s">
        <v>8648</v>
      </c>
      <c r="B2033" s="7" t="s">
        <v>7977</v>
      </c>
      <c r="C2033" s="2" t="s">
        <v>7978</v>
      </c>
      <c r="D2033" s="2" t="s">
        <v>7979</v>
      </c>
      <c r="E2033" s="16">
        <v>2200</v>
      </c>
      <c r="F2033" s="3" t="s">
        <v>9299</v>
      </c>
      <c r="G2033" s="11"/>
    </row>
    <row r="2034" spans="1:7" ht="16.5" customHeight="1" x14ac:dyDescent="0.15">
      <c r="A2034" s="7" t="s">
        <v>8648</v>
      </c>
      <c r="B2034" s="7" t="s">
        <v>3087</v>
      </c>
      <c r="C2034" s="2" t="s">
        <v>3088</v>
      </c>
      <c r="D2034" s="2" t="s">
        <v>3011</v>
      </c>
      <c r="E2034" s="16">
        <v>2800</v>
      </c>
      <c r="F2034" s="3" t="s">
        <v>9299</v>
      </c>
      <c r="G2034" s="11"/>
    </row>
    <row r="2035" spans="1:7" ht="16.5" customHeight="1" x14ac:dyDescent="0.15">
      <c r="A2035" s="7" t="s">
        <v>8648</v>
      </c>
      <c r="B2035" s="7" t="s">
        <v>7980</v>
      </c>
      <c r="C2035" s="2" t="s">
        <v>7981</v>
      </c>
      <c r="D2035" s="2" t="s">
        <v>7982</v>
      </c>
      <c r="E2035" s="15">
        <v>3200</v>
      </c>
      <c r="F2035" s="3" t="s">
        <v>9299</v>
      </c>
      <c r="G2035" s="11"/>
    </row>
    <row r="2036" spans="1:7" ht="16.5" customHeight="1" x14ac:dyDescent="0.15">
      <c r="A2036" s="7" t="s">
        <v>8648</v>
      </c>
      <c r="B2036" s="7" t="s">
        <v>2700</v>
      </c>
      <c r="C2036" s="2" t="s">
        <v>2701</v>
      </c>
      <c r="D2036" s="2" t="s">
        <v>2702</v>
      </c>
      <c r="E2036" s="16">
        <v>3400</v>
      </c>
      <c r="F2036" s="3" t="s">
        <v>9299</v>
      </c>
      <c r="G2036" s="11"/>
    </row>
    <row r="2037" spans="1:7" ht="16.5" customHeight="1" x14ac:dyDescent="0.15">
      <c r="A2037" s="7" t="s">
        <v>8648</v>
      </c>
      <c r="B2037" s="7" t="s">
        <v>8391</v>
      </c>
      <c r="C2037" s="2" t="s">
        <v>8392</v>
      </c>
      <c r="D2037" s="2" t="s">
        <v>8393</v>
      </c>
      <c r="E2037" s="15">
        <v>2600</v>
      </c>
      <c r="F2037" s="3" t="s">
        <v>9299</v>
      </c>
      <c r="G2037" s="11"/>
    </row>
    <row r="2038" spans="1:7" ht="16.5" customHeight="1" x14ac:dyDescent="0.15">
      <c r="A2038" s="7" t="s">
        <v>8648</v>
      </c>
      <c r="B2038" s="7" t="s">
        <v>2868</v>
      </c>
      <c r="C2038" s="2" t="s">
        <v>2869</v>
      </c>
      <c r="D2038" s="2" t="s">
        <v>2870</v>
      </c>
      <c r="E2038" s="15">
        <v>2000</v>
      </c>
      <c r="F2038" s="3" t="s">
        <v>9299</v>
      </c>
      <c r="G2038" s="11"/>
    </row>
    <row r="2039" spans="1:7" ht="16.5" customHeight="1" x14ac:dyDescent="0.15">
      <c r="A2039" s="7" t="s">
        <v>8648</v>
      </c>
      <c r="B2039" s="7" t="s">
        <v>2772</v>
      </c>
      <c r="C2039" s="2" t="s">
        <v>2773</v>
      </c>
      <c r="D2039" s="2" t="s">
        <v>2774</v>
      </c>
      <c r="E2039" s="15">
        <v>3600</v>
      </c>
      <c r="F2039" s="3" t="s">
        <v>9299</v>
      </c>
      <c r="G2039" s="11"/>
    </row>
    <row r="2040" spans="1:7" ht="16.5" customHeight="1" x14ac:dyDescent="0.15">
      <c r="A2040" s="7" t="s">
        <v>8648</v>
      </c>
      <c r="B2040" s="7" t="s">
        <v>2523</v>
      </c>
      <c r="C2040" s="2" t="s">
        <v>2524</v>
      </c>
      <c r="D2040" s="2" t="s">
        <v>2525</v>
      </c>
      <c r="E2040" s="15">
        <v>8800</v>
      </c>
      <c r="F2040" s="3" t="s">
        <v>9299</v>
      </c>
      <c r="G2040" s="11"/>
    </row>
    <row r="2041" spans="1:7" ht="16.5" customHeight="1" x14ac:dyDescent="0.15">
      <c r="A2041" s="7" t="s">
        <v>8648</v>
      </c>
      <c r="B2041" s="7" t="s">
        <v>7983</v>
      </c>
      <c r="C2041" s="2" t="s">
        <v>7984</v>
      </c>
      <c r="D2041" s="2" t="s">
        <v>7985</v>
      </c>
      <c r="E2041" s="16">
        <v>3800</v>
      </c>
      <c r="F2041" s="3" t="s">
        <v>9299</v>
      </c>
      <c r="G2041" s="11"/>
    </row>
    <row r="2042" spans="1:7" ht="16.5" customHeight="1" x14ac:dyDescent="0.15">
      <c r="A2042" s="7" t="s">
        <v>8648</v>
      </c>
      <c r="B2042" s="7" t="s">
        <v>2574</v>
      </c>
      <c r="C2042" s="2" t="s">
        <v>2575</v>
      </c>
      <c r="D2042" s="2" t="s">
        <v>2576</v>
      </c>
      <c r="E2042" s="15">
        <v>2400</v>
      </c>
      <c r="F2042" s="3" t="s">
        <v>9299</v>
      </c>
      <c r="G2042" s="11"/>
    </row>
    <row r="2043" spans="1:7" ht="16.5" customHeight="1" x14ac:dyDescent="0.15">
      <c r="A2043" s="7" t="s">
        <v>8648</v>
      </c>
      <c r="B2043" s="7" t="s">
        <v>9384</v>
      </c>
      <c r="C2043" s="2" t="s">
        <v>9385</v>
      </c>
      <c r="D2043" s="2" t="s">
        <v>9386</v>
      </c>
      <c r="E2043" s="16">
        <v>2400</v>
      </c>
      <c r="F2043" s="3" t="s">
        <v>9299</v>
      </c>
      <c r="G2043" s="11"/>
    </row>
    <row r="2044" spans="1:7" ht="16.5" customHeight="1" x14ac:dyDescent="0.15">
      <c r="A2044" s="7" t="s">
        <v>8648</v>
      </c>
      <c r="B2044" s="7" t="s">
        <v>3130</v>
      </c>
      <c r="C2044" s="2" t="s">
        <v>3131</v>
      </c>
      <c r="D2044" s="2" t="s">
        <v>2838</v>
      </c>
      <c r="E2044" s="15">
        <v>1500</v>
      </c>
      <c r="F2044" s="3" t="s">
        <v>9299</v>
      </c>
      <c r="G2044" s="11"/>
    </row>
    <row r="2045" spans="1:7" ht="16.5" customHeight="1" x14ac:dyDescent="0.15">
      <c r="A2045" s="7" t="s">
        <v>8648</v>
      </c>
      <c r="B2045" s="7" t="s">
        <v>2958</v>
      </c>
      <c r="C2045" s="2" t="s">
        <v>2959</v>
      </c>
      <c r="D2045" s="2" t="s">
        <v>2960</v>
      </c>
      <c r="E2045" s="15">
        <v>2400</v>
      </c>
      <c r="F2045" s="3" t="s">
        <v>9299</v>
      </c>
      <c r="G2045" s="11"/>
    </row>
    <row r="2046" spans="1:7" ht="16.5" customHeight="1" x14ac:dyDescent="0.15">
      <c r="A2046" s="7" t="s">
        <v>8648</v>
      </c>
      <c r="B2046" s="7" t="s">
        <v>8746</v>
      </c>
      <c r="C2046" s="2" t="s">
        <v>8747</v>
      </c>
      <c r="D2046" s="2" t="s">
        <v>8748</v>
      </c>
      <c r="E2046" s="16">
        <v>2600</v>
      </c>
      <c r="F2046" s="3" t="s">
        <v>9299</v>
      </c>
      <c r="G2046" s="11"/>
    </row>
    <row r="2047" spans="1:7" ht="16.5" customHeight="1" x14ac:dyDescent="0.15">
      <c r="A2047" s="7" t="s">
        <v>8648</v>
      </c>
      <c r="B2047" s="7" t="s">
        <v>8749</v>
      </c>
      <c r="C2047" s="2" t="s">
        <v>8750</v>
      </c>
      <c r="D2047" s="2" t="s">
        <v>8751</v>
      </c>
      <c r="E2047" s="16">
        <v>2400</v>
      </c>
      <c r="F2047" s="3" t="s">
        <v>9299</v>
      </c>
      <c r="G2047" s="11"/>
    </row>
    <row r="2048" spans="1:7" ht="16.5" customHeight="1" x14ac:dyDescent="0.15">
      <c r="A2048" s="7" t="s">
        <v>8648</v>
      </c>
      <c r="B2048" s="7" t="s">
        <v>3115</v>
      </c>
      <c r="C2048" s="2" t="s">
        <v>3116</v>
      </c>
      <c r="D2048" s="2" t="s">
        <v>3117</v>
      </c>
      <c r="E2048" s="15">
        <v>2400</v>
      </c>
      <c r="F2048" s="3" t="s">
        <v>9299</v>
      </c>
      <c r="G2048" s="11"/>
    </row>
    <row r="2049" spans="1:7" ht="16.5" customHeight="1" x14ac:dyDescent="0.15">
      <c r="A2049" s="7" t="s">
        <v>8648</v>
      </c>
      <c r="B2049" s="7" t="s">
        <v>3118</v>
      </c>
      <c r="C2049" s="2" t="s">
        <v>3119</v>
      </c>
      <c r="D2049" s="2" t="s">
        <v>3120</v>
      </c>
      <c r="E2049" s="15">
        <v>2400</v>
      </c>
      <c r="F2049" s="3" t="s">
        <v>9299</v>
      </c>
      <c r="G2049" s="11"/>
    </row>
    <row r="2050" spans="1:7" ht="16.5" customHeight="1" x14ac:dyDescent="0.15">
      <c r="A2050" s="7" t="s">
        <v>8648</v>
      </c>
      <c r="B2050" s="7" t="s">
        <v>3021</v>
      </c>
      <c r="C2050" s="2" t="s">
        <v>3022</v>
      </c>
      <c r="D2050" s="2" t="s">
        <v>3023</v>
      </c>
      <c r="E2050" s="15">
        <v>2400</v>
      </c>
      <c r="F2050" s="3" t="s">
        <v>9299</v>
      </c>
      <c r="G2050" s="11"/>
    </row>
    <row r="2051" spans="1:7" ht="16.5" customHeight="1" x14ac:dyDescent="0.15">
      <c r="A2051" s="7" t="s">
        <v>8648</v>
      </c>
      <c r="B2051" s="7" t="s">
        <v>7986</v>
      </c>
      <c r="C2051" s="2" t="s">
        <v>7987</v>
      </c>
      <c r="D2051" s="2" t="s">
        <v>7988</v>
      </c>
      <c r="E2051" s="15">
        <v>2400</v>
      </c>
      <c r="F2051" s="3" t="s">
        <v>9299</v>
      </c>
      <c r="G2051" s="11"/>
    </row>
    <row r="2052" spans="1:7" ht="16.5" customHeight="1" x14ac:dyDescent="0.15">
      <c r="A2052" s="7" t="s">
        <v>8648</v>
      </c>
      <c r="B2052" s="7" t="s">
        <v>2595</v>
      </c>
      <c r="C2052" s="2" t="s">
        <v>2596</v>
      </c>
      <c r="D2052" s="2" t="s">
        <v>2597</v>
      </c>
      <c r="E2052" s="16">
        <v>2600</v>
      </c>
      <c r="F2052" s="3" t="s">
        <v>9299</v>
      </c>
      <c r="G2052" s="11"/>
    </row>
    <row r="2053" spans="1:7" ht="16.5" customHeight="1" x14ac:dyDescent="0.15">
      <c r="A2053" s="7" t="s">
        <v>8648</v>
      </c>
      <c r="B2053" s="7" t="s">
        <v>8397</v>
      </c>
      <c r="C2053" s="2" t="s">
        <v>8398</v>
      </c>
      <c r="D2053" s="2" t="s">
        <v>8399</v>
      </c>
      <c r="E2053" s="15">
        <v>2800</v>
      </c>
      <c r="F2053" s="3" t="s">
        <v>9299</v>
      </c>
      <c r="G2053" s="11"/>
    </row>
    <row r="2054" spans="1:7" ht="16.5" customHeight="1" x14ac:dyDescent="0.15">
      <c r="A2054" s="7" t="s">
        <v>8648</v>
      </c>
      <c r="B2054" s="7" t="s">
        <v>2721</v>
      </c>
      <c r="C2054" s="2" t="s">
        <v>2722</v>
      </c>
      <c r="D2054" s="2" t="s">
        <v>2723</v>
      </c>
      <c r="E2054" s="15">
        <v>2400</v>
      </c>
      <c r="F2054" s="3" t="s">
        <v>9299</v>
      </c>
      <c r="G2054" s="11"/>
    </row>
    <row r="2055" spans="1:7" ht="16.5" customHeight="1" x14ac:dyDescent="0.15">
      <c r="A2055" s="7" t="s">
        <v>8648</v>
      </c>
      <c r="B2055" s="7" t="s">
        <v>2643</v>
      </c>
      <c r="C2055" s="2" t="s">
        <v>2644</v>
      </c>
      <c r="D2055" s="2" t="s">
        <v>2645</v>
      </c>
      <c r="E2055" s="16">
        <v>2400</v>
      </c>
      <c r="F2055" s="3" t="s">
        <v>9299</v>
      </c>
      <c r="G2055" s="11"/>
    </row>
    <row r="2056" spans="1:7" ht="16.5" customHeight="1" x14ac:dyDescent="0.15">
      <c r="A2056" s="7" t="s">
        <v>8648</v>
      </c>
      <c r="B2056" s="7" t="s">
        <v>7681</v>
      </c>
      <c r="C2056" s="2" t="s">
        <v>7682</v>
      </c>
      <c r="D2056" s="2" t="s">
        <v>2814</v>
      </c>
      <c r="E2056" s="15">
        <v>2400</v>
      </c>
      <c r="F2056" s="3" t="s">
        <v>9299</v>
      </c>
      <c r="G2056" s="11"/>
    </row>
    <row r="2057" spans="1:7" ht="16.5" customHeight="1" x14ac:dyDescent="0.15">
      <c r="A2057" s="7" t="s">
        <v>8648</v>
      </c>
      <c r="B2057" s="7" t="s">
        <v>2961</v>
      </c>
      <c r="C2057" s="2" t="s">
        <v>2962</v>
      </c>
      <c r="D2057" s="2" t="s">
        <v>2963</v>
      </c>
      <c r="E2057" s="16">
        <v>2400</v>
      </c>
      <c r="F2057" s="3" t="s">
        <v>9299</v>
      </c>
      <c r="G2057" s="11"/>
    </row>
    <row r="2058" spans="1:7" ht="16.5" customHeight="1" x14ac:dyDescent="0.15">
      <c r="A2058" s="7" t="s">
        <v>8648</v>
      </c>
      <c r="B2058" s="7" t="s">
        <v>2782</v>
      </c>
      <c r="C2058" s="2" t="s">
        <v>2783</v>
      </c>
      <c r="D2058" s="2" t="s">
        <v>2784</v>
      </c>
      <c r="E2058" s="15">
        <v>2400</v>
      </c>
      <c r="F2058" s="3" t="s">
        <v>9299</v>
      </c>
      <c r="G2058" s="11"/>
    </row>
    <row r="2059" spans="1:7" ht="16.5" customHeight="1" x14ac:dyDescent="0.15">
      <c r="A2059" s="7" t="s">
        <v>8648</v>
      </c>
      <c r="B2059" s="7" t="s">
        <v>8752</v>
      </c>
      <c r="C2059" s="2" t="s">
        <v>8753</v>
      </c>
      <c r="D2059" s="2" t="s">
        <v>8754</v>
      </c>
      <c r="E2059" s="16">
        <v>2400</v>
      </c>
      <c r="F2059" s="3" t="s">
        <v>9299</v>
      </c>
      <c r="G2059" s="11"/>
    </row>
    <row r="2060" spans="1:7" ht="16.5" customHeight="1" x14ac:dyDescent="0.15">
      <c r="A2060" s="7" t="s">
        <v>8648</v>
      </c>
      <c r="B2060" s="7" t="s">
        <v>2886</v>
      </c>
      <c r="C2060" s="2" t="s">
        <v>2887</v>
      </c>
      <c r="D2060" s="2" t="s">
        <v>2888</v>
      </c>
      <c r="E2060" s="16">
        <v>2800</v>
      </c>
      <c r="F2060" s="3" t="s">
        <v>9299</v>
      </c>
      <c r="G2060" s="11"/>
    </row>
    <row r="2061" spans="1:7" ht="16.5" customHeight="1" x14ac:dyDescent="0.15">
      <c r="A2061" s="7" t="s">
        <v>8648</v>
      </c>
      <c r="B2061" s="7" t="s">
        <v>9499</v>
      </c>
      <c r="C2061" s="2" t="s">
        <v>9500</v>
      </c>
      <c r="D2061" s="2" t="s">
        <v>9501</v>
      </c>
      <c r="E2061" s="16">
        <v>2400</v>
      </c>
      <c r="F2061" s="3" t="s">
        <v>9299</v>
      </c>
      <c r="G2061" s="11"/>
    </row>
    <row r="2062" spans="1:7" ht="16.5" customHeight="1" x14ac:dyDescent="0.15">
      <c r="A2062" s="7" t="s">
        <v>8648</v>
      </c>
      <c r="B2062" s="7" t="s">
        <v>2577</v>
      </c>
      <c r="C2062" s="2" t="s">
        <v>2578</v>
      </c>
      <c r="D2062" s="2" t="s">
        <v>2579</v>
      </c>
      <c r="E2062" s="15">
        <v>2400</v>
      </c>
      <c r="F2062" s="3" t="s">
        <v>9299</v>
      </c>
      <c r="G2062" s="11"/>
    </row>
    <row r="2063" spans="1:7" ht="16.5" customHeight="1" x14ac:dyDescent="0.15">
      <c r="A2063" s="7" t="s">
        <v>8648</v>
      </c>
      <c r="B2063" s="7" t="s">
        <v>9387</v>
      </c>
      <c r="C2063" s="2" t="s">
        <v>9388</v>
      </c>
      <c r="D2063" s="2" t="s">
        <v>9389</v>
      </c>
      <c r="E2063" s="16">
        <v>2600</v>
      </c>
      <c r="F2063" s="3" t="s">
        <v>9299</v>
      </c>
      <c r="G2063" s="11"/>
    </row>
    <row r="2064" spans="1:7" ht="16.5" customHeight="1" x14ac:dyDescent="0.15">
      <c r="A2064" s="7" t="s">
        <v>8648</v>
      </c>
      <c r="B2064" s="7" t="s">
        <v>12361</v>
      </c>
      <c r="C2064" s="2" t="s">
        <v>12362</v>
      </c>
      <c r="D2064" s="2" t="s">
        <v>12363</v>
      </c>
      <c r="E2064" s="15">
        <v>2600</v>
      </c>
      <c r="F2064" s="3" t="s">
        <v>9299</v>
      </c>
      <c r="G2064" s="11"/>
    </row>
    <row r="2065" spans="1:7" ht="16.5" customHeight="1" x14ac:dyDescent="0.15">
      <c r="A2065" s="7" t="s">
        <v>8648</v>
      </c>
      <c r="B2065" s="7" t="s">
        <v>2562</v>
      </c>
      <c r="C2065" s="2" t="s">
        <v>2563</v>
      </c>
      <c r="D2065" s="2" t="s">
        <v>2564</v>
      </c>
      <c r="E2065" s="15">
        <v>2800</v>
      </c>
      <c r="F2065" s="3" t="s">
        <v>9299</v>
      </c>
      <c r="G2065" s="11"/>
    </row>
    <row r="2066" spans="1:7" ht="16.5" customHeight="1" x14ac:dyDescent="0.15">
      <c r="A2066" s="7" t="s">
        <v>8648</v>
      </c>
      <c r="B2066" s="7" t="s">
        <v>7989</v>
      </c>
      <c r="C2066" s="2" t="s">
        <v>7990</v>
      </c>
      <c r="D2066" s="2" t="s">
        <v>7991</v>
      </c>
      <c r="E2066" s="15">
        <v>4200</v>
      </c>
      <c r="F2066" s="3" t="s">
        <v>9299</v>
      </c>
      <c r="G2066" s="11"/>
    </row>
    <row r="2067" spans="1:7" ht="16.5" customHeight="1" x14ac:dyDescent="0.15">
      <c r="A2067" s="7" t="s">
        <v>8648</v>
      </c>
      <c r="B2067" s="7" t="s">
        <v>8574</v>
      </c>
      <c r="C2067" s="2" t="s">
        <v>8575</v>
      </c>
      <c r="D2067" s="2" t="s">
        <v>8576</v>
      </c>
      <c r="E2067" s="15">
        <v>3200</v>
      </c>
      <c r="F2067" s="3" t="s">
        <v>9299</v>
      </c>
      <c r="G2067" s="11"/>
    </row>
    <row r="2068" spans="1:7" ht="16.5" customHeight="1" x14ac:dyDescent="0.15">
      <c r="A2068" s="7" t="s">
        <v>8648</v>
      </c>
      <c r="B2068" s="7" t="s">
        <v>2952</v>
      </c>
      <c r="C2068" s="2" t="s">
        <v>2953</v>
      </c>
      <c r="D2068" s="2" t="s">
        <v>2954</v>
      </c>
      <c r="E2068" s="15">
        <v>3200</v>
      </c>
      <c r="F2068" s="3" t="s">
        <v>9299</v>
      </c>
      <c r="G2068" s="11"/>
    </row>
    <row r="2069" spans="1:7" ht="16.5" customHeight="1" x14ac:dyDescent="0.15">
      <c r="A2069" s="7" t="s">
        <v>8648</v>
      </c>
      <c r="B2069" s="7" t="s">
        <v>8755</v>
      </c>
      <c r="C2069" s="2" t="s">
        <v>8756</v>
      </c>
      <c r="D2069" s="2" t="s">
        <v>8757</v>
      </c>
      <c r="E2069" s="16">
        <v>3200</v>
      </c>
      <c r="F2069" s="3" t="s">
        <v>9299</v>
      </c>
      <c r="G2069" s="11"/>
    </row>
    <row r="2070" spans="1:7" ht="16.5" customHeight="1" x14ac:dyDescent="0.15">
      <c r="A2070" s="7" t="s">
        <v>8648</v>
      </c>
      <c r="B2070" s="7" t="s">
        <v>2955</v>
      </c>
      <c r="C2070" s="2" t="s">
        <v>2956</v>
      </c>
      <c r="D2070" s="2" t="s">
        <v>2957</v>
      </c>
      <c r="E2070" s="16">
        <v>3200</v>
      </c>
      <c r="F2070" s="3" t="s">
        <v>9299</v>
      </c>
      <c r="G2070" s="11"/>
    </row>
    <row r="2071" spans="1:7" ht="16.5" customHeight="1" x14ac:dyDescent="0.15">
      <c r="A2071" s="7" t="s">
        <v>8648</v>
      </c>
      <c r="B2071" s="7" t="s">
        <v>2871</v>
      </c>
      <c r="C2071" s="2" t="s">
        <v>2872</v>
      </c>
      <c r="D2071" s="2" t="s">
        <v>2873</v>
      </c>
      <c r="E2071" s="15">
        <v>2400</v>
      </c>
      <c r="F2071" s="3" t="s">
        <v>9299</v>
      </c>
      <c r="G2071" s="11"/>
    </row>
    <row r="2072" spans="1:7" ht="16.5" customHeight="1" x14ac:dyDescent="0.15">
      <c r="A2072" s="7" t="s">
        <v>8648</v>
      </c>
      <c r="B2072" s="7" t="s">
        <v>8758</v>
      </c>
      <c r="C2072" s="2" t="s">
        <v>8759</v>
      </c>
      <c r="D2072" s="2" t="s">
        <v>7964</v>
      </c>
      <c r="E2072" s="16">
        <v>2400</v>
      </c>
      <c r="F2072" s="3" t="s">
        <v>9299</v>
      </c>
      <c r="G2072" s="11"/>
    </row>
    <row r="2073" spans="1:7" ht="16.5" customHeight="1" x14ac:dyDescent="0.15">
      <c r="A2073" s="7" t="s">
        <v>8648</v>
      </c>
      <c r="B2073" s="7" t="s">
        <v>2874</v>
      </c>
      <c r="C2073" s="2" t="s">
        <v>2875</v>
      </c>
      <c r="D2073" s="2" t="s">
        <v>2876</v>
      </c>
      <c r="E2073" s="15">
        <v>3000</v>
      </c>
      <c r="F2073" s="3" t="s">
        <v>9299</v>
      </c>
      <c r="G2073" s="11"/>
    </row>
    <row r="2074" spans="1:7" ht="16.5" customHeight="1" x14ac:dyDescent="0.15">
      <c r="A2074" s="7" t="s">
        <v>8648</v>
      </c>
      <c r="B2074" s="7" t="s">
        <v>10532</v>
      </c>
      <c r="C2074" s="2" t="s">
        <v>10533</v>
      </c>
      <c r="D2074" s="2" t="s">
        <v>2939</v>
      </c>
      <c r="E2074" s="16">
        <v>3000</v>
      </c>
      <c r="F2074" s="3" t="s">
        <v>9299</v>
      </c>
      <c r="G2074" s="11"/>
    </row>
    <row r="2075" spans="1:7" ht="16.5" customHeight="1" x14ac:dyDescent="0.15">
      <c r="A2075" s="7" t="s">
        <v>8648</v>
      </c>
      <c r="B2075" s="7" t="s">
        <v>8760</v>
      </c>
      <c r="C2075" s="2" t="s">
        <v>8761</v>
      </c>
      <c r="D2075" s="2" t="s">
        <v>2891</v>
      </c>
      <c r="E2075" s="16">
        <v>3200</v>
      </c>
      <c r="F2075" s="3" t="s">
        <v>9299</v>
      </c>
      <c r="G2075" s="11"/>
    </row>
    <row r="2076" spans="1:7" ht="16.5" customHeight="1" x14ac:dyDescent="0.15">
      <c r="A2076" s="7" t="s">
        <v>8648</v>
      </c>
      <c r="B2076" s="7" t="s">
        <v>9390</v>
      </c>
      <c r="C2076" s="2" t="s">
        <v>9391</v>
      </c>
      <c r="D2076" s="2" t="s">
        <v>9392</v>
      </c>
      <c r="E2076" s="16">
        <v>3200</v>
      </c>
      <c r="F2076" s="3" t="s">
        <v>9299</v>
      </c>
      <c r="G2076" s="11"/>
    </row>
    <row r="2077" spans="1:7" ht="16.5" customHeight="1" x14ac:dyDescent="0.15">
      <c r="A2077" s="7" t="s">
        <v>8648</v>
      </c>
      <c r="B2077" s="7" t="s">
        <v>8577</v>
      </c>
      <c r="C2077" s="2" t="s">
        <v>8578</v>
      </c>
      <c r="D2077" s="2" t="s">
        <v>8579</v>
      </c>
      <c r="E2077" s="15">
        <v>2600</v>
      </c>
      <c r="F2077" s="3" t="s">
        <v>9299</v>
      </c>
      <c r="G2077" s="11"/>
    </row>
    <row r="2078" spans="1:7" ht="16.5" customHeight="1" x14ac:dyDescent="0.15">
      <c r="A2078" s="7" t="s">
        <v>8648</v>
      </c>
      <c r="B2078" s="7" t="s">
        <v>8580</v>
      </c>
      <c r="C2078" s="2" t="s">
        <v>8581</v>
      </c>
      <c r="D2078" s="2" t="s">
        <v>8582</v>
      </c>
      <c r="E2078" s="15">
        <v>2800</v>
      </c>
      <c r="F2078" s="3" t="s">
        <v>9299</v>
      </c>
      <c r="G2078" s="11"/>
    </row>
    <row r="2079" spans="1:7" ht="16.5" customHeight="1" x14ac:dyDescent="0.15">
      <c r="A2079" s="7" t="s">
        <v>8648</v>
      </c>
      <c r="B2079" s="7" t="s">
        <v>7992</v>
      </c>
      <c r="C2079" s="2" t="s">
        <v>7993</v>
      </c>
      <c r="D2079" s="2" t="s">
        <v>7994</v>
      </c>
      <c r="E2079" s="16">
        <v>2800</v>
      </c>
      <c r="F2079" s="3" t="s">
        <v>9299</v>
      </c>
      <c r="G2079" s="11"/>
    </row>
    <row r="2080" spans="1:7" ht="16.5" customHeight="1" x14ac:dyDescent="0.15">
      <c r="A2080" s="7" t="s">
        <v>8648</v>
      </c>
      <c r="B2080" s="7" t="s">
        <v>2673</v>
      </c>
      <c r="C2080" s="2" t="s">
        <v>2674</v>
      </c>
      <c r="D2080" s="2" t="s">
        <v>2675</v>
      </c>
      <c r="E2080" s="15">
        <v>3200</v>
      </c>
      <c r="F2080" s="3" t="s">
        <v>9299</v>
      </c>
      <c r="G2080" s="11"/>
    </row>
    <row r="2081" spans="1:7" ht="16.5" customHeight="1" x14ac:dyDescent="0.15">
      <c r="A2081" s="7" t="s">
        <v>8648</v>
      </c>
      <c r="B2081" s="7" t="s">
        <v>8192</v>
      </c>
      <c r="C2081" s="2" t="s">
        <v>8193</v>
      </c>
      <c r="D2081" s="2" t="s">
        <v>7973</v>
      </c>
      <c r="E2081" s="15">
        <v>5800</v>
      </c>
      <c r="F2081" s="3" t="s">
        <v>9299</v>
      </c>
      <c r="G2081" s="11"/>
    </row>
    <row r="2082" spans="1:7" ht="16.5" customHeight="1" x14ac:dyDescent="0.15">
      <c r="A2082" s="7" t="s">
        <v>8648</v>
      </c>
      <c r="B2082" s="7" t="s">
        <v>7995</v>
      </c>
      <c r="C2082" s="2" t="s">
        <v>7996</v>
      </c>
      <c r="D2082" s="2" t="s">
        <v>7976</v>
      </c>
      <c r="E2082" s="15">
        <v>5800</v>
      </c>
      <c r="F2082" s="3" t="s">
        <v>9299</v>
      </c>
      <c r="G2082" s="11"/>
    </row>
    <row r="2083" spans="1:7" ht="16.5" customHeight="1" x14ac:dyDescent="0.15">
      <c r="A2083" s="7" t="s">
        <v>8648</v>
      </c>
      <c r="B2083" s="7" t="s">
        <v>7570</v>
      </c>
      <c r="C2083" s="2" t="s">
        <v>7571</v>
      </c>
      <c r="D2083" s="2" t="s">
        <v>7572</v>
      </c>
      <c r="E2083" s="15">
        <v>3600</v>
      </c>
      <c r="F2083" s="3" t="s">
        <v>9299</v>
      </c>
      <c r="G2083" s="11"/>
    </row>
    <row r="2084" spans="1:7" ht="16.5" customHeight="1" x14ac:dyDescent="0.15">
      <c r="A2084" s="7" t="s">
        <v>8648</v>
      </c>
      <c r="B2084" s="7" t="s">
        <v>8762</v>
      </c>
      <c r="C2084" s="2" t="s">
        <v>8763</v>
      </c>
      <c r="D2084" s="2" t="s">
        <v>8764</v>
      </c>
      <c r="E2084" s="16">
        <v>3200</v>
      </c>
      <c r="F2084" s="3" t="s">
        <v>9299</v>
      </c>
      <c r="G2084" s="11"/>
    </row>
    <row r="2085" spans="1:7" ht="16.5" customHeight="1" x14ac:dyDescent="0.15">
      <c r="A2085" s="7" t="s">
        <v>8648</v>
      </c>
      <c r="B2085" s="7" t="s">
        <v>8194</v>
      </c>
      <c r="C2085" s="2" t="s">
        <v>8195</v>
      </c>
      <c r="D2085" s="2" t="s">
        <v>8196</v>
      </c>
      <c r="E2085" s="15">
        <v>3800</v>
      </c>
      <c r="F2085" s="3" t="s">
        <v>9299</v>
      </c>
      <c r="G2085" s="11"/>
    </row>
    <row r="2086" spans="1:7" ht="16.5" customHeight="1" x14ac:dyDescent="0.15">
      <c r="A2086" s="7" t="s">
        <v>8648</v>
      </c>
      <c r="B2086" s="7" t="s">
        <v>7997</v>
      </c>
      <c r="C2086" s="2" t="s">
        <v>7998</v>
      </c>
      <c r="D2086" s="2" t="s">
        <v>2516</v>
      </c>
      <c r="E2086" s="15">
        <v>5200</v>
      </c>
      <c r="F2086" s="3" t="s">
        <v>9299</v>
      </c>
      <c r="G2086" s="11"/>
    </row>
    <row r="2087" spans="1:7" ht="16.5" customHeight="1" x14ac:dyDescent="0.15">
      <c r="A2087" s="7" t="s">
        <v>8648</v>
      </c>
      <c r="B2087" s="7" t="s">
        <v>7675</v>
      </c>
      <c r="C2087" s="2" t="s">
        <v>7676</v>
      </c>
      <c r="D2087" s="2" t="s">
        <v>7677</v>
      </c>
      <c r="E2087" s="15">
        <v>4200</v>
      </c>
      <c r="F2087" s="3" t="s">
        <v>9299</v>
      </c>
      <c r="G2087" s="11"/>
    </row>
    <row r="2088" spans="1:7" ht="16.5" customHeight="1" x14ac:dyDescent="0.15">
      <c r="A2088" s="7" t="s">
        <v>8648</v>
      </c>
      <c r="B2088" s="7" t="s">
        <v>8403</v>
      </c>
      <c r="C2088" s="2" t="s">
        <v>8404</v>
      </c>
      <c r="D2088" s="2" t="s">
        <v>8405</v>
      </c>
      <c r="E2088" s="15">
        <v>5600</v>
      </c>
      <c r="F2088" s="3" t="s">
        <v>9299</v>
      </c>
      <c r="G2088" s="11"/>
    </row>
    <row r="2089" spans="1:7" ht="16.5" customHeight="1" x14ac:dyDescent="0.15">
      <c r="A2089" s="7" t="s">
        <v>8648</v>
      </c>
      <c r="B2089" s="7" t="s">
        <v>7999</v>
      </c>
      <c r="C2089" s="2" t="s">
        <v>8000</v>
      </c>
      <c r="D2089" s="2" t="s">
        <v>7979</v>
      </c>
      <c r="E2089" s="15">
        <v>5900</v>
      </c>
      <c r="F2089" s="3" t="s">
        <v>9299</v>
      </c>
      <c r="G2089" s="11"/>
    </row>
    <row r="2090" spans="1:7" ht="16.5" customHeight="1" x14ac:dyDescent="0.15">
      <c r="A2090" s="7" t="s">
        <v>8648</v>
      </c>
      <c r="B2090" s="7" t="s">
        <v>11483</v>
      </c>
      <c r="C2090" s="2" t="s">
        <v>11484</v>
      </c>
      <c r="D2090" s="2" t="s">
        <v>11485</v>
      </c>
      <c r="E2090" s="15">
        <v>3600</v>
      </c>
      <c r="F2090" s="3" t="s">
        <v>9299</v>
      </c>
      <c r="G2090" s="11"/>
    </row>
    <row r="2091" spans="1:7" ht="16.5" customHeight="1" x14ac:dyDescent="0.15">
      <c r="A2091" s="7" t="s">
        <v>8648</v>
      </c>
      <c r="B2091" s="7" t="s">
        <v>2685</v>
      </c>
      <c r="C2091" s="2" t="s">
        <v>2686</v>
      </c>
      <c r="D2091" s="2" t="s">
        <v>2687</v>
      </c>
      <c r="E2091" s="15">
        <v>25000</v>
      </c>
      <c r="F2091" s="3" t="s">
        <v>9299</v>
      </c>
      <c r="G2091" s="11"/>
    </row>
    <row r="2092" spans="1:7" ht="16.5" customHeight="1" x14ac:dyDescent="0.15">
      <c r="A2092" s="7" t="s">
        <v>8648</v>
      </c>
      <c r="B2092" s="7" t="s">
        <v>9574</v>
      </c>
      <c r="C2092" s="2" t="s">
        <v>9575</v>
      </c>
      <c r="D2092" s="2" t="s">
        <v>9576</v>
      </c>
      <c r="E2092" s="16">
        <v>5800</v>
      </c>
      <c r="F2092" s="3" t="s">
        <v>9299</v>
      </c>
      <c r="G2092" s="11"/>
    </row>
    <row r="2093" spans="1:7" ht="16.5" customHeight="1" x14ac:dyDescent="0.15">
      <c r="A2093" s="7" t="s">
        <v>8648</v>
      </c>
      <c r="B2093" s="7" t="s">
        <v>9889</v>
      </c>
      <c r="C2093" s="2" t="s">
        <v>9890</v>
      </c>
      <c r="D2093" s="2" t="s">
        <v>9891</v>
      </c>
      <c r="E2093" s="15">
        <v>2800</v>
      </c>
      <c r="F2093" s="3" t="s">
        <v>9299</v>
      </c>
      <c r="G2093" s="11"/>
    </row>
    <row r="2094" spans="1:7" ht="16.5" customHeight="1" x14ac:dyDescent="0.15">
      <c r="A2094" s="7" t="s">
        <v>8648</v>
      </c>
      <c r="B2094" s="7" t="s">
        <v>2883</v>
      </c>
      <c r="C2094" s="2" t="s">
        <v>2884</v>
      </c>
      <c r="D2094" s="2" t="s">
        <v>2885</v>
      </c>
      <c r="E2094" s="15">
        <v>2800</v>
      </c>
      <c r="F2094" s="3" t="s">
        <v>9299</v>
      </c>
      <c r="G2094" s="11"/>
    </row>
    <row r="2095" spans="1:7" ht="16.5" customHeight="1" x14ac:dyDescent="0.15">
      <c r="A2095" s="7" t="s">
        <v>8648</v>
      </c>
      <c r="B2095" s="7" t="s">
        <v>8695</v>
      </c>
      <c r="C2095" s="2" t="s">
        <v>8696</v>
      </c>
      <c r="D2095" s="2" t="s">
        <v>8697</v>
      </c>
      <c r="E2095" s="16">
        <v>2800</v>
      </c>
      <c r="F2095" s="3" t="s">
        <v>9299</v>
      </c>
      <c r="G2095" s="11"/>
    </row>
    <row r="2096" spans="1:7" ht="16.5" customHeight="1" x14ac:dyDescent="0.15">
      <c r="A2096" s="7" t="s">
        <v>8648</v>
      </c>
      <c r="B2096" s="7" t="s">
        <v>8583</v>
      </c>
      <c r="C2096" s="2" t="s">
        <v>8584</v>
      </c>
      <c r="D2096" s="2" t="s">
        <v>2930</v>
      </c>
      <c r="E2096" s="15">
        <v>3400</v>
      </c>
      <c r="F2096" s="3" t="s">
        <v>9299</v>
      </c>
      <c r="G2096" s="11"/>
    </row>
    <row r="2097" spans="1:7" ht="16.5" customHeight="1" x14ac:dyDescent="0.15">
      <c r="A2097" s="7" t="s">
        <v>8648</v>
      </c>
      <c r="B2097" s="7" t="s">
        <v>2842</v>
      </c>
      <c r="C2097" s="2" t="s">
        <v>2843</v>
      </c>
      <c r="D2097" s="2" t="s">
        <v>2844</v>
      </c>
      <c r="E2097" s="15">
        <v>4400</v>
      </c>
      <c r="F2097" s="3" t="s">
        <v>9299</v>
      </c>
      <c r="G2097" s="11"/>
    </row>
    <row r="2098" spans="1:7" ht="16.5" customHeight="1" x14ac:dyDescent="0.15">
      <c r="A2098" s="7" t="s">
        <v>8648</v>
      </c>
      <c r="B2098" s="7" t="s">
        <v>2718</v>
      </c>
      <c r="C2098" s="2" t="s">
        <v>2719</v>
      </c>
      <c r="D2098" s="2" t="s">
        <v>2720</v>
      </c>
      <c r="E2098" s="15">
        <v>4400</v>
      </c>
      <c r="F2098" s="3" t="s">
        <v>9299</v>
      </c>
      <c r="G2098" s="11"/>
    </row>
    <row r="2099" spans="1:7" ht="16.5" customHeight="1" x14ac:dyDescent="0.15">
      <c r="A2099" s="7" t="s">
        <v>8648</v>
      </c>
      <c r="B2099" s="7" t="s">
        <v>8698</v>
      </c>
      <c r="C2099" s="2" t="s">
        <v>8699</v>
      </c>
      <c r="D2099" s="2" t="s">
        <v>8700</v>
      </c>
      <c r="E2099" s="16">
        <v>5800</v>
      </c>
      <c r="F2099" s="3" t="s">
        <v>9299</v>
      </c>
      <c r="G2099" s="11"/>
    </row>
    <row r="2100" spans="1:7" ht="16.5" customHeight="1" x14ac:dyDescent="0.15">
      <c r="A2100" s="7" t="s">
        <v>8648</v>
      </c>
      <c r="B2100" s="7" t="s">
        <v>7678</v>
      </c>
      <c r="C2100" s="2" t="s">
        <v>7679</v>
      </c>
      <c r="D2100" s="2" t="s">
        <v>7680</v>
      </c>
      <c r="E2100" s="15">
        <v>4400</v>
      </c>
      <c r="F2100" s="3" t="s">
        <v>9299</v>
      </c>
      <c r="G2100" s="11"/>
    </row>
    <row r="2101" spans="1:7" ht="16.5" customHeight="1" x14ac:dyDescent="0.15">
      <c r="A2101" s="7" t="s">
        <v>8648</v>
      </c>
      <c r="B2101" s="7" t="s">
        <v>8713</v>
      </c>
      <c r="C2101" s="2" t="s">
        <v>8714</v>
      </c>
      <c r="D2101" s="2" t="s">
        <v>8715</v>
      </c>
      <c r="E2101" s="16">
        <v>4600</v>
      </c>
      <c r="F2101" s="3" t="s">
        <v>9299</v>
      </c>
      <c r="G2101" s="11"/>
    </row>
    <row r="2102" spans="1:7" ht="16.5" customHeight="1" x14ac:dyDescent="0.15">
      <c r="A2102" s="7" t="s">
        <v>8648</v>
      </c>
      <c r="B2102" s="7" t="s">
        <v>8716</v>
      </c>
      <c r="C2102" s="2" t="s">
        <v>8717</v>
      </c>
      <c r="D2102" s="2" t="s">
        <v>8718</v>
      </c>
      <c r="E2102" s="16">
        <v>4600</v>
      </c>
      <c r="F2102" s="3" t="s">
        <v>9299</v>
      </c>
      <c r="G2102" s="11"/>
    </row>
    <row r="2103" spans="1:7" ht="16.5" customHeight="1" x14ac:dyDescent="0.15">
      <c r="A2103" s="7" t="s">
        <v>8648</v>
      </c>
      <c r="B2103" s="7" t="s">
        <v>2559</v>
      </c>
      <c r="C2103" s="2" t="s">
        <v>2560</v>
      </c>
      <c r="D2103" s="2" t="s">
        <v>2561</v>
      </c>
      <c r="E2103" s="15">
        <v>5000</v>
      </c>
      <c r="F2103" s="3" t="s">
        <v>9299</v>
      </c>
      <c r="G2103" s="11"/>
    </row>
    <row r="2104" spans="1:7" ht="16.5" customHeight="1" x14ac:dyDescent="0.15">
      <c r="A2104" s="7" t="s">
        <v>8648</v>
      </c>
      <c r="B2104" s="7" t="s">
        <v>2812</v>
      </c>
      <c r="C2104" s="2" t="s">
        <v>2813</v>
      </c>
      <c r="D2104" s="2" t="s">
        <v>2814</v>
      </c>
      <c r="E2104" s="15">
        <v>5000</v>
      </c>
      <c r="F2104" s="3" t="s">
        <v>9299</v>
      </c>
      <c r="G2104" s="11"/>
    </row>
    <row r="2105" spans="1:7" ht="16.5" customHeight="1" x14ac:dyDescent="0.15">
      <c r="A2105" s="7" t="s">
        <v>8648</v>
      </c>
      <c r="B2105" s="7" t="s">
        <v>8406</v>
      </c>
      <c r="C2105" s="2" t="s">
        <v>8407</v>
      </c>
      <c r="D2105" s="2" t="s">
        <v>8408</v>
      </c>
      <c r="E2105" s="15">
        <v>800</v>
      </c>
      <c r="F2105" s="3" t="s">
        <v>9299</v>
      </c>
      <c r="G2105" s="11"/>
    </row>
    <row r="2106" spans="1:7" ht="16.5" customHeight="1" x14ac:dyDescent="0.15">
      <c r="A2106" s="7" t="s">
        <v>8648</v>
      </c>
      <c r="B2106" s="7" t="s">
        <v>8409</v>
      </c>
      <c r="C2106" s="2" t="s">
        <v>8410</v>
      </c>
      <c r="D2106" s="2" t="s">
        <v>8411</v>
      </c>
      <c r="E2106" s="15">
        <v>800</v>
      </c>
      <c r="F2106" s="3" t="s">
        <v>9299</v>
      </c>
      <c r="G2106" s="11"/>
    </row>
    <row r="2107" spans="1:7" ht="16.5" customHeight="1" x14ac:dyDescent="0.15">
      <c r="A2107" s="7" t="s">
        <v>8648</v>
      </c>
      <c r="B2107" s="7" t="s">
        <v>8777</v>
      </c>
      <c r="C2107" s="2" t="s">
        <v>8778</v>
      </c>
      <c r="D2107" s="2" t="s">
        <v>8779</v>
      </c>
      <c r="E2107" s="16">
        <v>800</v>
      </c>
      <c r="F2107" s="3" t="s">
        <v>9299</v>
      </c>
      <c r="G2107" s="11"/>
    </row>
    <row r="2108" spans="1:7" ht="16.5" customHeight="1" x14ac:dyDescent="0.15">
      <c r="A2108" s="7" t="s">
        <v>8648</v>
      </c>
      <c r="B2108" s="7" t="s">
        <v>8780</v>
      </c>
      <c r="C2108" s="2" t="s">
        <v>8781</v>
      </c>
      <c r="D2108" s="2" t="s">
        <v>8782</v>
      </c>
      <c r="E2108" s="16">
        <v>800</v>
      </c>
      <c r="F2108" s="3" t="s">
        <v>9299</v>
      </c>
      <c r="G2108" s="11"/>
    </row>
    <row r="2109" spans="1:7" ht="16.5" customHeight="1" x14ac:dyDescent="0.15">
      <c r="A2109" s="7" t="s">
        <v>8648</v>
      </c>
      <c r="B2109" s="7" t="s">
        <v>8001</v>
      </c>
      <c r="C2109" s="2" t="s">
        <v>8002</v>
      </c>
      <c r="D2109" s="2" t="s">
        <v>8003</v>
      </c>
      <c r="E2109" s="15">
        <v>800</v>
      </c>
      <c r="F2109" s="3" t="s">
        <v>9299</v>
      </c>
      <c r="G2109" s="11"/>
    </row>
    <row r="2110" spans="1:7" ht="16.5" customHeight="1" x14ac:dyDescent="0.15">
      <c r="A2110" s="7" t="s">
        <v>8648</v>
      </c>
      <c r="B2110" s="7" t="s">
        <v>8412</v>
      </c>
      <c r="C2110" s="2" t="s">
        <v>8413</v>
      </c>
      <c r="D2110" s="2" t="s">
        <v>8414</v>
      </c>
      <c r="E2110" s="15">
        <v>800</v>
      </c>
      <c r="F2110" s="3" t="s">
        <v>9299</v>
      </c>
      <c r="G2110" s="11"/>
    </row>
    <row r="2111" spans="1:7" ht="16.5" customHeight="1" x14ac:dyDescent="0.15">
      <c r="A2111" s="7" t="s">
        <v>8648</v>
      </c>
      <c r="B2111" s="7" t="s">
        <v>8783</v>
      </c>
      <c r="C2111" s="2" t="s">
        <v>8784</v>
      </c>
      <c r="D2111" s="2" t="s">
        <v>8785</v>
      </c>
      <c r="E2111" s="16">
        <v>800</v>
      </c>
      <c r="F2111" s="3" t="s">
        <v>9299</v>
      </c>
      <c r="G2111" s="11"/>
    </row>
    <row r="2112" spans="1:7" ht="16.5" customHeight="1" x14ac:dyDescent="0.15">
      <c r="A2112" s="7" t="s">
        <v>8648</v>
      </c>
      <c r="B2112" s="7" t="s">
        <v>8415</v>
      </c>
      <c r="C2112" s="2" t="s">
        <v>8416</v>
      </c>
      <c r="D2112" s="2" t="s">
        <v>8417</v>
      </c>
      <c r="E2112" s="15">
        <v>800</v>
      </c>
      <c r="F2112" s="3" t="s">
        <v>9299</v>
      </c>
      <c r="G2112" s="11"/>
    </row>
    <row r="2113" spans="1:7" ht="16.5" customHeight="1" x14ac:dyDescent="0.15">
      <c r="A2113" s="7" t="s">
        <v>8648</v>
      </c>
      <c r="B2113" s="7" t="s">
        <v>8786</v>
      </c>
      <c r="C2113" s="2" t="s">
        <v>8787</v>
      </c>
      <c r="D2113" s="2" t="s">
        <v>8788</v>
      </c>
      <c r="E2113" s="16">
        <v>800</v>
      </c>
      <c r="F2113" s="3" t="s">
        <v>9299</v>
      </c>
      <c r="G2113" s="11"/>
    </row>
    <row r="2114" spans="1:7" ht="16.5" customHeight="1" x14ac:dyDescent="0.15">
      <c r="A2114" s="7" t="s">
        <v>8648</v>
      </c>
      <c r="B2114" s="7" t="s">
        <v>3121</v>
      </c>
      <c r="C2114" s="2" t="s">
        <v>3122</v>
      </c>
      <c r="D2114" s="2" t="s">
        <v>3123</v>
      </c>
      <c r="E2114" s="15">
        <v>800</v>
      </c>
      <c r="F2114" s="3" t="s">
        <v>9299</v>
      </c>
      <c r="G2114" s="11"/>
    </row>
    <row r="2115" spans="1:7" ht="16.5" customHeight="1" x14ac:dyDescent="0.15">
      <c r="A2115" s="7" t="s">
        <v>8648</v>
      </c>
      <c r="B2115" s="7" t="s">
        <v>8789</v>
      </c>
      <c r="C2115" s="2" t="s">
        <v>8790</v>
      </c>
      <c r="D2115" s="2" t="s">
        <v>8791</v>
      </c>
      <c r="E2115" s="16">
        <v>1400</v>
      </c>
      <c r="F2115" s="3" t="s">
        <v>9299</v>
      </c>
      <c r="G2115" s="11"/>
    </row>
    <row r="2116" spans="1:7" ht="16.5" customHeight="1" x14ac:dyDescent="0.15">
      <c r="A2116" s="7" t="s">
        <v>8648</v>
      </c>
      <c r="B2116" s="7" t="s">
        <v>3173</v>
      </c>
      <c r="C2116" s="2" t="s">
        <v>3174</v>
      </c>
      <c r="D2116" s="2" t="s">
        <v>3175</v>
      </c>
      <c r="E2116" s="15">
        <v>1000</v>
      </c>
      <c r="F2116" s="3" t="s">
        <v>9299</v>
      </c>
      <c r="G2116" s="11"/>
    </row>
    <row r="2117" spans="1:7" ht="16.5" customHeight="1" x14ac:dyDescent="0.15">
      <c r="A2117" s="7" t="s">
        <v>8648</v>
      </c>
      <c r="B2117" s="7" t="s">
        <v>8004</v>
      </c>
      <c r="C2117" s="2" t="s">
        <v>8005</v>
      </c>
      <c r="D2117" s="2" t="s">
        <v>8006</v>
      </c>
      <c r="E2117" s="15">
        <v>1200</v>
      </c>
      <c r="F2117" s="3" t="s">
        <v>9299</v>
      </c>
      <c r="G2117" s="11"/>
    </row>
    <row r="2118" spans="1:7" ht="16.5" customHeight="1" x14ac:dyDescent="0.15">
      <c r="A2118" s="7" t="s">
        <v>8648</v>
      </c>
      <c r="B2118" s="7" t="s">
        <v>8007</v>
      </c>
      <c r="C2118" s="2" t="s">
        <v>8008</v>
      </c>
      <c r="D2118" s="2" t="s">
        <v>8009</v>
      </c>
      <c r="E2118" s="15">
        <v>1200</v>
      </c>
      <c r="F2118" s="3" t="s">
        <v>9299</v>
      </c>
      <c r="G2118" s="11"/>
    </row>
    <row r="2119" spans="1:7" ht="16.5" customHeight="1" x14ac:dyDescent="0.15">
      <c r="A2119" s="7" t="s">
        <v>8648</v>
      </c>
      <c r="B2119" s="7" t="s">
        <v>8418</v>
      </c>
      <c r="C2119" s="2" t="s">
        <v>8419</v>
      </c>
      <c r="D2119" s="2" t="s">
        <v>8420</v>
      </c>
      <c r="E2119" s="15">
        <v>1200</v>
      </c>
      <c r="F2119" s="3" t="s">
        <v>9299</v>
      </c>
      <c r="G2119" s="11"/>
    </row>
    <row r="2120" spans="1:7" ht="16.5" customHeight="1" x14ac:dyDescent="0.15">
      <c r="A2120" s="7" t="s">
        <v>8648</v>
      </c>
      <c r="B2120" s="7" t="s">
        <v>3185</v>
      </c>
      <c r="C2120" s="2" t="s">
        <v>3186</v>
      </c>
      <c r="D2120" s="2" t="s">
        <v>3187</v>
      </c>
      <c r="E2120" s="16">
        <v>1200</v>
      </c>
      <c r="F2120" s="3" t="s">
        <v>9299</v>
      </c>
      <c r="G2120" s="11"/>
    </row>
    <row r="2121" spans="1:7" ht="16.5" customHeight="1" x14ac:dyDescent="0.15">
      <c r="A2121" s="7" t="s">
        <v>8648</v>
      </c>
      <c r="B2121" s="7" t="s">
        <v>8010</v>
      </c>
      <c r="C2121" s="2" t="s">
        <v>8011</v>
      </c>
      <c r="D2121" s="2" t="s">
        <v>8012</v>
      </c>
      <c r="E2121" s="15">
        <v>1200</v>
      </c>
      <c r="F2121" s="3" t="s">
        <v>9299</v>
      </c>
      <c r="G2121" s="11"/>
    </row>
    <row r="2122" spans="1:7" ht="16.5" customHeight="1" x14ac:dyDescent="0.15">
      <c r="A2122" s="7" t="s">
        <v>8648</v>
      </c>
      <c r="B2122" s="7" t="s">
        <v>8013</v>
      </c>
      <c r="C2122" s="2" t="s">
        <v>8014</v>
      </c>
      <c r="D2122" s="2" t="s">
        <v>8015</v>
      </c>
      <c r="E2122" s="15">
        <v>1200</v>
      </c>
      <c r="F2122" s="3" t="s">
        <v>9299</v>
      </c>
      <c r="G2122" s="11"/>
    </row>
    <row r="2123" spans="1:7" ht="16.5" customHeight="1" x14ac:dyDescent="0.15">
      <c r="A2123" s="7" t="s">
        <v>8648</v>
      </c>
      <c r="B2123" s="7" t="s">
        <v>9580</v>
      </c>
      <c r="C2123" s="2" t="s">
        <v>9581</v>
      </c>
      <c r="D2123" s="2" t="s">
        <v>9582</v>
      </c>
      <c r="E2123" s="16">
        <v>1200</v>
      </c>
      <c r="F2123" s="3" t="s">
        <v>9299</v>
      </c>
      <c r="G2123" s="11"/>
    </row>
    <row r="2124" spans="1:7" ht="16.5" customHeight="1" x14ac:dyDescent="0.15">
      <c r="A2124" s="7" t="s">
        <v>8648</v>
      </c>
      <c r="B2124" s="7" t="s">
        <v>8585</v>
      </c>
      <c r="C2124" s="2" t="s">
        <v>8586</v>
      </c>
      <c r="D2124" s="2" t="s">
        <v>8587</v>
      </c>
      <c r="E2124" s="15">
        <v>1200</v>
      </c>
      <c r="F2124" s="3" t="s">
        <v>9299</v>
      </c>
      <c r="G2124" s="11"/>
    </row>
    <row r="2125" spans="1:7" ht="16.5" customHeight="1" x14ac:dyDescent="0.15">
      <c r="A2125" s="7" t="s">
        <v>8648</v>
      </c>
      <c r="B2125" s="7" t="s">
        <v>8421</v>
      </c>
      <c r="C2125" s="2" t="s">
        <v>8422</v>
      </c>
      <c r="D2125" s="2" t="s">
        <v>8423</v>
      </c>
      <c r="E2125" s="15">
        <v>1600</v>
      </c>
      <c r="F2125" s="3" t="s">
        <v>9299</v>
      </c>
      <c r="G2125" s="11"/>
    </row>
    <row r="2126" spans="1:7" ht="16.5" customHeight="1" x14ac:dyDescent="0.15">
      <c r="A2126" s="7" t="s">
        <v>8648</v>
      </c>
      <c r="B2126" s="7" t="s">
        <v>8424</v>
      </c>
      <c r="C2126" s="2" t="s">
        <v>8425</v>
      </c>
      <c r="D2126" s="2" t="s">
        <v>8426</v>
      </c>
      <c r="E2126" s="15">
        <v>1800</v>
      </c>
      <c r="F2126" s="3" t="s">
        <v>9299</v>
      </c>
      <c r="G2126" s="11"/>
    </row>
    <row r="2127" spans="1:7" ht="16.5" customHeight="1" x14ac:dyDescent="0.15">
      <c r="A2127" s="7" t="s">
        <v>8648</v>
      </c>
      <c r="B2127" s="7" t="s">
        <v>3205</v>
      </c>
      <c r="C2127" s="2" t="s">
        <v>3206</v>
      </c>
      <c r="D2127" s="2" t="s">
        <v>3207</v>
      </c>
      <c r="E2127" s="15">
        <v>600</v>
      </c>
      <c r="F2127" s="3" t="s">
        <v>9299</v>
      </c>
      <c r="G2127" s="11"/>
    </row>
    <row r="2128" spans="1:7" ht="16.5" customHeight="1" x14ac:dyDescent="0.15">
      <c r="A2128" s="7" t="s">
        <v>8648</v>
      </c>
      <c r="B2128" s="7" t="s">
        <v>3144</v>
      </c>
      <c r="C2128" s="2" t="s">
        <v>3145</v>
      </c>
      <c r="D2128" s="2" t="s">
        <v>3146</v>
      </c>
      <c r="E2128" s="15">
        <v>600</v>
      </c>
      <c r="F2128" s="3" t="s">
        <v>9299</v>
      </c>
      <c r="G2128" s="11"/>
    </row>
    <row r="2129" spans="1:7" ht="16.5" customHeight="1" x14ac:dyDescent="0.15">
      <c r="A2129" s="7" t="s">
        <v>8648</v>
      </c>
      <c r="B2129" s="7" t="s">
        <v>3147</v>
      </c>
      <c r="C2129" s="2" t="s">
        <v>3148</v>
      </c>
      <c r="D2129" s="2" t="s">
        <v>3149</v>
      </c>
      <c r="E2129" s="15">
        <v>600</v>
      </c>
      <c r="F2129" s="3" t="s">
        <v>9299</v>
      </c>
      <c r="G2129" s="11"/>
    </row>
    <row r="2130" spans="1:7" ht="16.5" customHeight="1" x14ac:dyDescent="0.15">
      <c r="A2130" s="7" t="s">
        <v>8648</v>
      </c>
      <c r="B2130" s="7" t="s">
        <v>8016</v>
      </c>
      <c r="C2130" s="2" t="s">
        <v>8017</v>
      </c>
      <c r="D2130" s="2" t="s">
        <v>8018</v>
      </c>
      <c r="E2130" s="15">
        <v>600</v>
      </c>
      <c r="F2130" s="3" t="s">
        <v>9299</v>
      </c>
      <c r="G2130" s="11"/>
    </row>
    <row r="2131" spans="1:7" ht="16.5" customHeight="1" x14ac:dyDescent="0.15">
      <c r="A2131" s="7" t="s">
        <v>8648</v>
      </c>
      <c r="B2131" s="7" t="s">
        <v>8019</v>
      </c>
      <c r="C2131" s="2" t="s">
        <v>8020</v>
      </c>
      <c r="D2131" s="2" t="s">
        <v>8021</v>
      </c>
      <c r="E2131" s="15">
        <v>800</v>
      </c>
      <c r="F2131" s="3" t="s">
        <v>9299</v>
      </c>
      <c r="G2131" s="11"/>
    </row>
    <row r="2132" spans="1:7" ht="16.5" customHeight="1" x14ac:dyDescent="0.15">
      <c r="A2132" s="7" t="s">
        <v>8648</v>
      </c>
      <c r="B2132" s="7" t="s">
        <v>8765</v>
      </c>
      <c r="C2132" s="2" t="s">
        <v>8766</v>
      </c>
      <c r="D2132" s="2" t="s">
        <v>8767</v>
      </c>
      <c r="E2132" s="16">
        <v>800</v>
      </c>
      <c r="F2132" s="3" t="s">
        <v>9299</v>
      </c>
      <c r="G2132" s="11"/>
    </row>
    <row r="2133" spans="1:7" ht="16.5" customHeight="1" x14ac:dyDescent="0.15">
      <c r="A2133" s="7" t="s">
        <v>8648</v>
      </c>
      <c r="B2133" s="7" t="s">
        <v>3170</v>
      </c>
      <c r="C2133" s="2" t="s">
        <v>3171</v>
      </c>
      <c r="D2133" s="2" t="s">
        <v>3172</v>
      </c>
      <c r="E2133" s="15">
        <v>800</v>
      </c>
      <c r="F2133" s="3" t="s">
        <v>9299</v>
      </c>
      <c r="G2133" s="11"/>
    </row>
    <row r="2134" spans="1:7" ht="16.5" customHeight="1" x14ac:dyDescent="0.15">
      <c r="A2134" s="7" t="s">
        <v>8648</v>
      </c>
      <c r="B2134" s="7" t="s">
        <v>3051</v>
      </c>
      <c r="C2134" s="2" t="s">
        <v>3052</v>
      </c>
      <c r="D2134" s="2" t="s">
        <v>3053</v>
      </c>
      <c r="E2134" s="15">
        <v>800</v>
      </c>
      <c r="F2134" s="3" t="s">
        <v>9299</v>
      </c>
      <c r="G2134" s="11"/>
    </row>
    <row r="2135" spans="1:7" ht="16.5" customHeight="1" x14ac:dyDescent="0.15">
      <c r="A2135" s="7" t="s">
        <v>8648</v>
      </c>
      <c r="B2135" s="7" t="s">
        <v>8768</v>
      </c>
      <c r="C2135" s="2" t="s">
        <v>8769</v>
      </c>
      <c r="D2135" s="2" t="s">
        <v>8770</v>
      </c>
      <c r="E2135" s="16">
        <v>800</v>
      </c>
      <c r="F2135" s="3" t="s">
        <v>9299</v>
      </c>
      <c r="G2135" s="11"/>
    </row>
    <row r="2136" spans="1:7" ht="16.5" customHeight="1" x14ac:dyDescent="0.15">
      <c r="A2136" s="7" t="s">
        <v>8648</v>
      </c>
      <c r="B2136" s="7" t="s">
        <v>3024</v>
      </c>
      <c r="C2136" s="2" t="s">
        <v>3025</v>
      </c>
      <c r="D2136" s="2" t="s">
        <v>3026</v>
      </c>
      <c r="E2136" s="15">
        <v>900</v>
      </c>
      <c r="F2136" s="3" t="s">
        <v>9299</v>
      </c>
      <c r="G2136" s="11"/>
    </row>
    <row r="2137" spans="1:7" ht="16.5" customHeight="1" x14ac:dyDescent="0.15">
      <c r="A2137" s="7" t="s">
        <v>8648</v>
      </c>
      <c r="B2137" s="7" t="s">
        <v>8022</v>
      </c>
      <c r="C2137" s="2" t="s">
        <v>8023</v>
      </c>
      <c r="D2137" s="2" t="s">
        <v>8024</v>
      </c>
      <c r="E2137" s="15">
        <v>900</v>
      </c>
      <c r="F2137" s="3" t="s">
        <v>9299</v>
      </c>
      <c r="G2137" s="11"/>
    </row>
    <row r="2138" spans="1:7" ht="16.5" customHeight="1" x14ac:dyDescent="0.15">
      <c r="A2138" s="7" t="s">
        <v>8648</v>
      </c>
      <c r="B2138" s="7" t="s">
        <v>8771</v>
      </c>
      <c r="C2138" s="2" t="s">
        <v>8772</v>
      </c>
      <c r="D2138" s="2" t="s">
        <v>8773</v>
      </c>
      <c r="E2138" s="16">
        <v>1200</v>
      </c>
      <c r="F2138" s="3" t="s">
        <v>9299</v>
      </c>
      <c r="G2138" s="11"/>
    </row>
    <row r="2139" spans="1:7" ht="16.5" customHeight="1" x14ac:dyDescent="0.15">
      <c r="A2139" s="7" t="s">
        <v>8648</v>
      </c>
      <c r="B2139" s="7" t="s">
        <v>3027</v>
      </c>
      <c r="C2139" s="2" t="s">
        <v>3028</v>
      </c>
      <c r="D2139" s="2" t="s">
        <v>3029</v>
      </c>
      <c r="E2139" s="15">
        <v>1200</v>
      </c>
      <c r="F2139" s="3" t="s">
        <v>9299</v>
      </c>
      <c r="G2139" s="11"/>
    </row>
    <row r="2140" spans="1:7" ht="16.5" customHeight="1" x14ac:dyDescent="0.15">
      <c r="A2140" s="7" t="s">
        <v>8648</v>
      </c>
      <c r="B2140" s="7" t="s">
        <v>2854</v>
      </c>
      <c r="C2140" s="2" t="s">
        <v>2855</v>
      </c>
      <c r="D2140" s="2" t="s">
        <v>2856</v>
      </c>
      <c r="E2140" s="15">
        <v>1800</v>
      </c>
      <c r="F2140" s="3" t="s">
        <v>9299</v>
      </c>
      <c r="G2140" s="11"/>
    </row>
    <row r="2141" spans="1:7" ht="16.5" customHeight="1" x14ac:dyDescent="0.15">
      <c r="A2141" s="7" t="s">
        <v>8648</v>
      </c>
      <c r="B2141" s="7" t="s">
        <v>2857</v>
      </c>
      <c r="C2141" s="2" t="s">
        <v>2858</v>
      </c>
      <c r="D2141" s="2" t="s">
        <v>2859</v>
      </c>
      <c r="E2141" s="15">
        <v>1800</v>
      </c>
      <c r="F2141" s="3" t="s">
        <v>9299</v>
      </c>
      <c r="G2141" s="11"/>
    </row>
    <row r="2142" spans="1:7" ht="16.5" customHeight="1" x14ac:dyDescent="0.15">
      <c r="A2142" s="7" t="s">
        <v>8648</v>
      </c>
      <c r="B2142" s="7" t="s">
        <v>2970</v>
      </c>
      <c r="C2142" s="2" t="s">
        <v>2971</v>
      </c>
      <c r="D2142" s="2" t="s">
        <v>2972</v>
      </c>
      <c r="E2142" s="15">
        <v>1800</v>
      </c>
      <c r="F2142" s="3" t="s">
        <v>9299</v>
      </c>
      <c r="G2142" s="11"/>
    </row>
    <row r="2143" spans="1:7" ht="16.5" customHeight="1" x14ac:dyDescent="0.15">
      <c r="A2143" s="7" t="s">
        <v>8648</v>
      </c>
      <c r="B2143" s="7" t="s">
        <v>8774</v>
      </c>
      <c r="C2143" s="2" t="s">
        <v>8775</v>
      </c>
      <c r="D2143" s="2" t="s">
        <v>8776</v>
      </c>
      <c r="E2143" s="16">
        <v>1800</v>
      </c>
      <c r="F2143" s="3" t="s">
        <v>9299</v>
      </c>
      <c r="G2143" s="11"/>
    </row>
    <row r="2144" spans="1:7" ht="16.5" customHeight="1" x14ac:dyDescent="0.15">
      <c r="A2144" s="7" t="s">
        <v>8648</v>
      </c>
      <c r="B2144" s="7" t="s">
        <v>2877</v>
      </c>
      <c r="C2144" s="2" t="s">
        <v>2878</v>
      </c>
      <c r="D2144" s="2" t="s">
        <v>2879</v>
      </c>
      <c r="E2144" s="15">
        <v>2400</v>
      </c>
      <c r="F2144" s="3" t="s">
        <v>9299</v>
      </c>
      <c r="G2144" s="11"/>
    </row>
    <row r="2145" spans="1:7" ht="16.5" customHeight="1" x14ac:dyDescent="0.15">
      <c r="A2145" s="7" t="s">
        <v>8648</v>
      </c>
      <c r="B2145" s="7" t="s">
        <v>2779</v>
      </c>
      <c r="C2145" s="2" t="s">
        <v>2780</v>
      </c>
      <c r="D2145" s="2" t="s">
        <v>2781</v>
      </c>
      <c r="E2145" s="15">
        <v>2400</v>
      </c>
      <c r="F2145" s="3" t="s">
        <v>9299</v>
      </c>
      <c r="G2145" s="11"/>
    </row>
    <row r="2146" spans="1:7" ht="16.5" customHeight="1" x14ac:dyDescent="0.15">
      <c r="A2146" s="7" t="s">
        <v>8648</v>
      </c>
      <c r="B2146" s="7" t="s">
        <v>8025</v>
      </c>
      <c r="C2146" s="2" t="s">
        <v>8026</v>
      </c>
      <c r="D2146" s="2" t="s">
        <v>8027</v>
      </c>
      <c r="E2146" s="15">
        <v>2400</v>
      </c>
      <c r="F2146" s="3" t="s">
        <v>9299</v>
      </c>
      <c r="G2146" s="11"/>
    </row>
    <row r="2147" spans="1:7" ht="16.5" customHeight="1" x14ac:dyDescent="0.15">
      <c r="A2147" s="7" t="s">
        <v>8648</v>
      </c>
      <c r="B2147" s="7" t="s">
        <v>2925</v>
      </c>
      <c r="C2147" s="2" t="s">
        <v>2926</v>
      </c>
      <c r="D2147" s="2" t="s">
        <v>2927</v>
      </c>
      <c r="E2147" s="16">
        <v>2600</v>
      </c>
      <c r="F2147" s="3" t="s">
        <v>9299</v>
      </c>
      <c r="G2147" s="11"/>
    </row>
    <row r="2148" spans="1:7" ht="16.5" customHeight="1" x14ac:dyDescent="0.15">
      <c r="A2148" s="7" t="s">
        <v>8648</v>
      </c>
      <c r="B2148" s="7" t="s">
        <v>3045</v>
      </c>
      <c r="C2148" s="2" t="s">
        <v>3046</v>
      </c>
      <c r="D2148" s="2" t="s">
        <v>3047</v>
      </c>
      <c r="E2148" s="15">
        <v>2200</v>
      </c>
      <c r="F2148" s="3" t="s">
        <v>9299</v>
      </c>
      <c r="G2148" s="11"/>
    </row>
    <row r="2149" spans="1:7" ht="16.5" customHeight="1" x14ac:dyDescent="0.15">
      <c r="A2149" s="7" t="s">
        <v>8648</v>
      </c>
      <c r="B2149" s="7" t="s">
        <v>3036</v>
      </c>
      <c r="C2149" s="2" t="s">
        <v>3037</v>
      </c>
      <c r="D2149" s="2" t="s">
        <v>3038</v>
      </c>
      <c r="E2149" s="15">
        <v>1000</v>
      </c>
      <c r="F2149" s="3" t="s">
        <v>9299</v>
      </c>
      <c r="G2149" s="11"/>
    </row>
    <row r="2150" spans="1:7" ht="16.5" customHeight="1" x14ac:dyDescent="0.15">
      <c r="A2150" s="7" t="s">
        <v>8648</v>
      </c>
      <c r="B2150" s="7" t="s">
        <v>2985</v>
      </c>
      <c r="C2150" s="2" t="s">
        <v>2986</v>
      </c>
      <c r="D2150" s="2" t="s">
        <v>2987</v>
      </c>
      <c r="E2150" s="16">
        <v>1400</v>
      </c>
      <c r="F2150" s="3" t="s">
        <v>9299</v>
      </c>
      <c r="G2150" s="11"/>
    </row>
    <row r="2151" spans="1:7" ht="16.5" customHeight="1" x14ac:dyDescent="0.15">
      <c r="A2151" s="7" t="s">
        <v>8648</v>
      </c>
      <c r="B2151" s="7" t="s">
        <v>2622</v>
      </c>
      <c r="C2151" s="2" t="s">
        <v>2623</v>
      </c>
      <c r="D2151" s="2" t="s">
        <v>2624</v>
      </c>
      <c r="E2151" s="15">
        <v>1600</v>
      </c>
      <c r="F2151" s="3" t="s">
        <v>9299</v>
      </c>
      <c r="G2151" s="11"/>
    </row>
    <row r="2152" spans="1:7" ht="16.5" customHeight="1" x14ac:dyDescent="0.15">
      <c r="A2152" s="7" t="s">
        <v>8648</v>
      </c>
      <c r="B2152" s="7" t="s">
        <v>8028</v>
      </c>
      <c r="C2152" s="2" t="s">
        <v>8029</v>
      </c>
      <c r="D2152" s="2" t="s">
        <v>8030</v>
      </c>
      <c r="E2152" s="16">
        <v>1600</v>
      </c>
      <c r="F2152" s="3" t="s">
        <v>9299</v>
      </c>
      <c r="G2152" s="11"/>
    </row>
    <row r="2153" spans="1:7" ht="16.5" customHeight="1" x14ac:dyDescent="0.15">
      <c r="A2153" s="7" t="s">
        <v>8899</v>
      </c>
      <c r="B2153" s="7" t="s">
        <v>3238</v>
      </c>
      <c r="C2153" s="2" t="s">
        <v>3239</v>
      </c>
      <c r="D2153" s="2" t="s">
        <v>3240</v>
      </c>
      <c r="E2153" s="15">
        <v>1800</v>
      </c>
      <c r="F2153" s="3" t="s">
        <v>9299</v>
      </c>
      <c r="G2153" s="11"/>
    </row>
    <row r="2154" spans="1:7" ht="16.5" customHeight="1" x14ac:dyDescent="0.15">
      <c r="A2154" s="7" t="s">
        <v>8899</v>
      </c>
      <c r="B2154" s="7" t="s">
        <v>2664</v>
      </c>
      <c r="C2154" s="2" t="s">
        <v>2665</v>
      </c>
      <c r="D2154" s="2" t="s">
        <v>2666</v>
      </c>
      <c r="E2154" s="15">
        <v>8900</v>
      </c>
      <c r="F2154" s="3" t="s">
        <v>9299</v>
      </c>
      <c r="G2154" s="11"/>
    </row>
    <row r="2155" spans="1:7" ht="16.5" customHeight="1" x14ac:dyDescent="0.15">
      <c r="A2155" s="7" t="s">
        <v>8899</v>
      </c>
      <c r="B2155" s="7" t="s">
        <v>3039</v>
      </c>
      <c r="C2155" s="2" t="s">
        <v>3040</v>
      </c>
      <c r="D2155" s="2" t="s">
        <v>3041</v>
      </c>
      <c r="E2155" s="16">
        <v>1800</v>
      </c>
      <c r="F2155" s="3" t="s">
        <v>9299</v>
      </c>
      <c r="G2155" s="11"/>
    </row>
    <row r="2156" spans="1:7" ht="16.5" customHeight="1" x14ac:dyDescent="0.15">
      <c r="A2156" s="7" t="s">
        <v>8812</v>
      </c>
      <c r="B2156" s="7" t="s">
        <v>3012</v>
      </c>
      <c r="C2156" s="2" t="s">
        <v>3013</v>
      </c>
      <c r="D2156" s="2" t="s">
        <v>3014</v>
      </c>
      <c r="E2156" s="16">
        <v>3600</v>
      </c>
      <c r="F2156" s="3" t="s">
        <v>9299</v>
      </c>
      <c r="G2156" s="11"/>
    </row>
    <row r="2157" spans="1:7" ht="16.5" customHeight="1" x14ac:dyDescent="0.15">
      <c r="A2157" s="7" t="s">
        <v>8812</v>
      </c>
      <c r="B2157" s="7" t="s">
        <v>2892</v>
      </c>
      <c r="C2157" s="2" t="s">
        <v>2893</v>
      </c>
      <c r="D2157" s="2" t="s">
        <v>2894</v>
      </c>
      <c r="E2157" s="16">
        <v>3600</v>
      </c>
      <c r="F2157" s="3" t="s">
        <v>9299</v>
      </c>
      <c r="G2157" s="11"/>
    </row>
    <row r="2158" spans="1:7" ht="16.5" customHeight="1" x14ac:dyDescent="0.15">
      <c r="A2158" s="7" t="s">
        <v>8812</v>
      </c>
      <c r="B2158" s="7" t="s">
        <v>9880</v>
      </c>
      <c r="C2158" s="2" t="s">
        <v>9881</v>
      </c>
      <c r="D2158" s="2" t="s">
        <v>9882</v>
      </c>
      <c r="E2158" s="15">
        <v>4000</v>
      </c>
      <c r="F2158" s="3" t="s">
        <v>9299</v>
      </c>
      <c r="G2158" s="11"/>
    </row>
    <row r="2159" spans="1:7" ht="16.5" customHeight="1" x14ac:dyDescent="0.15">
      <c r="A2159" s="7" t="s">
        <v>8812</v>
      </c>
      <c r="B2159" s="7" t="s">
        <v>3000</v>
      </c>
      <c r="C2159" s="2" t="s">
        <v>3001</v>
      </c>
      <c r="D2159" s="2" t="s">
        <v>3002</v>
      </c>
      <c r="E2159" s="16">
        <v>1300</v>
      </c>
      <c r="F2159" s="3" t="s">
        <v>9299</v>
      </c>
      <c r="G2159" s="11"/>
    </row>
    <row r="2160" spans="1:7" ht="16.5" customHeight="1" x14ac:dyDescent="0.15">
      <c r="A2160" s="7" t="s">
        <v>8812</v>
      </c>
      <c r="B2160" s="7" t="s">
        <v>8031</v>
      </c>
      <c r="C2160" s="2" t="s">
        <v>8032</v>
      </c>
      <c r="D2160" s="2" t="s">
        <v>8033</v>
      </c>
      <c r="E2160" s="15">
        <v>1300</v>
      </c>
      <c r="F2160" s="3" t="s">
        <v>9299</v>
      </c>
      <c r="G2160" s="11"/>
    </row>
    <row r="2161" spans="1:8" ht="16.5" customHeight="1" x14ac:dyDescent="0.15">
      <c r="A2161" s="7" t="s">
        <v>8812</v>
      </c>
      <c r="B2161" s="7" t="s">
        <v>3072</v>
      </c>
      <c r="C2161" s="2" t="s">
        <v>3073</v>
      </c>
      <c r="D2161" s="2" t="s">
        <v>3074</v>
      </c>
      <c r="E2161" s="15">
        <v>5800</v>
      </c>
      <c r="F2161" s="3" t="s">
        <v>9299</v>
      </c>
      <c r="G2161" s="11"/>
    </row>
    <row r="2162" spans="1:8" ht="16.5" customHeight="1" x14ac:dyDescent="0.15">
      <c r="A2162" s="7" t="s">
        <v>8812</v>
      </c>
      <c r="B2162" s="7" t="s">
        <v>3078</v>
      </c>
      <c r="C2162" s="2" t="s">
        <v>3079</v>
      </c>
      <c r="D2162" s="2" t="s">
        <v>3080</v>
      </c>
      <c r="E2162" s="15">
        <v>2800</v>
      </c>
      <c r="F2162" s="3" t="s">
        <v>9299</v>
      </c>
      <c r="G2162" s="11"/>
    </row>
    <row r="2163" spans="1:8" ht="16.5" customHeight="1" x14ac:dyDescent="0.15">
      <c r="A2163" s="7" t="s">
        <v>8812</v>
      </c>
      <c r="B2163" s="7" t="s">
        <v>8825</v>
      </c>
      <c r="C2163" s="2" t="s">
        <v>8826</v>
      </c>
      <c r="D2163" s="2" t="s">
        <v>8827</v>
      </c>
      <c r="E2163" s="16">
        <v>2600</v>
      </c>
      <c r="F2163" s="3" t="s">
        <v>9299</v>
      </c>
      <c r="G2163" s="11"/>
    </row>
    <row r="2164" spans="1:8" ht="16.5" customHeight="1" x14ac:dyDescent="0.15">
      <c r="A2164" s="7" t="s">
        <v>8812</v>
      </c>
      <c r="B2164" s="7" t="s">
        <v>8828</v>
      </c>
      <c r="C2164" s="2" t="s">
        <v>8829</v>
      </c>
      <c r="D2164" s="2" t="s">
        <v>8830</v>
      </c>
      <c r="E2164" s="16">
        <v>2900</v>
      </c>
      <c r="F2164" s="3" t="s">
        <v>9299</v>
      </c>
      <c r="G2164" s="11"/>
    </row>
    <row r="2165" spans="1:8" ht="16.5" customHeight="1" x14ac:dyDescent="0.15">
      <c r="A2165" s="7" t="s">
        <v>8812</v>
      </c>
      <c r="B2165" s="7" t="s">
        <v>8831</v>
      </c>
      <c r="C2165" s="2" t="s">
        <v>8832</v>
      </c>
      <c r="D2165" s="2" t="s">
        <v>8833</v>
      </c>
      <c r="E2165" s="16">
        <v>2900</v>
      </c>
      <c r="F2165" s="3" t="s">
        <v>9299</v>
      </c>
      <c r="G2165" s="11"/>
    </row>
    <row r="2166" spans="1:8" ht="16.5" customHeight="1" x14ac:dyDescent="0.15">
      <c r="A2166" s="7" t="s">
        <v>8812</v>
      </c>
      <c r="B2166" s="7" t="s">
        <v>8834</v>
      </c>
      <c r="C2166" s="2" t="s">
        <v>8835</v>
      </c>
      <c r="D2166" s="2" t="s">
        <v>8836</v>
      </c>
      <c r="E2166" s="16">
        <v>2800</v>
      </c>
      <c r="F2166" s="3" t="s">
        <v>9299</v>
      </c>
      <c r="G2166" s="11"/>
    </row>
    <row r="2167" spans="1:8" ht="16.5" customHeight="1" x14ac:dyDescent="0.15">
      <c r="A2167" s="7" t="s">
        <v>8812</v>
      </c>
      <c r="B2167" s="7" t="s">
        <v>8837</v>
      </c>
      <c r="C2167" s="2" t="s">
        <v>8838</v>
      </c>
      <c r="D2167" s="2" t="s">
        <v>8839</v>
      </c>
      <c r="E2167" s="16">
        <v>2800</v>
      </c>
      <c r="F2167" s="3" t="s">
        <v>9299</v>
      </c>
      <c r="G2167" s="11"/>
      <c r="H2167" s="8"/>
    </row>
    <row r="2168" spans="1:8" ht="16.5" customHeight="1" x14ac:dyDescent="0.15">
      <c r="A2168" s="7" t="s">
        <v>8812</v>
      </c>
      <c r="B2168" s="7" t="s">
        <v>8840</v>
      </c>
      <c r="C2168" s="2" t="s">
        <v>8841</v>
      </c>
      <c r="D2168" s="2" t="s">
        <v>8842</v>
      </c>
      <c r="E2168" s="16">
        <v>2600</v>
      </c>
      <c r="F2168" s="3" t="s">
        <v>9299</v>
      </c>
      <c r="G2168" s="11"/>
      <c r="H2168" s="8"/>
    </row>
    <row r="2169" spans="1:8" ht="16.5" customHeight="1" x14ac:dyDescent="0.15">
      <c r="A2169" s="7" t="s">
        <v>8812</v>
      </c>
      <c r="B2169" s="7" t="s">
        <v>2760</v>
      </c>
      <c r="C2169" s="2" t="s">
        <v>2761</v>
      </c>
      <c r="D2169" s="2" t="s">
        <v>2762</v>
      </c>
      <c r="E2169" s="15">
        <v>2600</v>
      </c>
      <c r="F2169" s="3" t="s">
        <v>9299</v>
      </c>
      <c r="G2169" s="11"/>
    </row>
    <row r="2170" spans="1:8" ht="16.5" customHeight="1" x14ac:dyDescent="0.15">
      <c r="A2170" s="7" t="s">
        <v>8812</v>
      </c>
      <c r="B2170" s="7" t="s">
        <v>8843</v>
      </c>
      <c r="C2170" s="2" t="s">
        <v>8844</v>
      </c>
      <c r="D2170" s="2" t="s">
        <v>8845</v>
      </c>
      <c r="E2170" s="16">
        <v>3000</v>
      </c>
      <c r="F2170" s="3" t="s">
        <v>9299</v>
      </c>
      <c r="G2170" s="11"/>
    </row>
    <row r="2171" spans="1:8" ht="16.5" customHeight="1" x14ac:dyDescent="0.15">
      <c r="A2171" s="7" t="s">
        <v>8812</v>
      </c>
      <c r="B2171" s="7" t="s">
        <v>8846</v>
      </c>
      <c r="C2171" s="2" t="s">
        <v>8847</v>
      </c>
      <c r="D2171" s="2" t="s">
        <v>8848</v>
      </c>
      <c r="E2171" s="16">
        <v>3400</v>
      </c>
      <c r="F2171" s="3" t="s">
        <v>9299</v>
      </c>
      <c r="G2171" s="11"/>
    </row>
    <row r="2172" spans="1:8" ht="16.5" customHeight="1" x14ac:dyDescent="0.15">
      <c r="A2172" s="7" t="s">
        <v>8812</v>
      </c>
      <c r="B2172" s="7" t="s">
        <v>8034</v>
      </c>
      <c r="C2172" s="2" t="s">
        <v>8035</v>
      </c>
      <c r="D2172" s="2" t="s">
        <v>8036</v>
      </c>
      <c r="E2172" s="15">
        <v>3400</v>
      </c>
      <c r="F2172" s="3" t="s">
        <v>9299</v>
      </c>
      <c r="G2172" s="11"/>
    </row>
    <row r="2173" spans="1:8" ht="16.5" customHeight="1" x14ac:dyDescent="0.15">
      <c r="A2173" s="7" t="s">
        <v>8812</v>
      </c>
      <c r="B2173" s="7" t="s">
        <v>8037</v>
      </c>
      <c r="C2173" s="2" t="s">
        <v>8038</v>
      </c>
      <c r="D2173" s="2" t="s">
        <v>8039</v>
      </c>
      <c r="E2173" s="15">
        <v>3400</v>
      </c>
      <c r="F2173" s="3" t="s">
        <v>9299</v>
      </c>
      <c r="G2173" s="11"/>
    </row>
    <row r="2174" spans="1:8" ht="16.5" customHeight="1" x14ac:dyDescent="0.15">
      <c r="A2174" s="7" t="s">
        <v>8812</v>
      </c>
      <c r="B2174" s="7" t="s">
        <v>8849</v>
      </c>
      <c r="C2174" s="2" t="s">
        <v>8850</v>
      </c>
      <c r="D2174" s="2" t="s">
        <v>8851</v>
      </c>
      <c r="E2174" s="16">
        <v>3600</v>
      </c>
      <c r="F2174" s="3" t="s">
        <v>9299</v>
      </c>
      <c r="G2174" s="11"/>
      <c r="H2174" s="8"/>
    </row>
    <row r="2175" spans="1:8" ht="16.5" customHeight="1" x14ac:dyDescent="0.15">
      <c r="A2175" s="7" t="s">
        <v>8812</v>
      </c>
      <c r="B2175" s="7" t="s">
        <v>8852</v>
      </c>
      <c r="C2175" s="2" t="s">
        <v>8853</v>
      </c>
      <c r="D2175" s="2" t="s">
        <v>8854</v>
      </c>
      <c r="E2175" s="16">
        <v>3600</v>
      </c>
      <c r="F2175" s="3" t="s">
        <v>9299</v>
      </c>
      <c r="G2175" s="11"/>
    </row>
    <row r="2176" spans="1:8" ht="16.5" customHeight="1" x14ac:dyDescent="0.15">
      <c r="A2176" s="7" t="s">
        <v>8812</v>
      </c>
      <c r="B2176" s="7" t="s">
        <v>3193</v>
      </c>
      <c r="C2176" s="2" t="s">
        <v>3194</v>
      </c>
      <c r="D2176" s="2" t="s">
        <v>3195</v>
      </c>
      <c r="E2176" s="15">
        <v>3200</v>
      </c>
      <c r="F2176" s="3" t="s">
        <v>9299</v>
      </c>
      <c r="G2176" s="11"/>
    </row>
    <row r="2177" spans="1:7" ht="16.5" customHeight="1" x14ac:dyDescent="0.15">
      <c r="A2177" s="7" t="s">
        <v>8812</v>
      </c>
      <c r="B2177" s="7" t="s">
        <v>11245</v>
      </c>
      <c r="C2177" s="2" t="s">
        <v>11246</v>
      </c>
      <c r="D2177" s="2" t="s">
        <v>11247</v>
      </c>
      <c r="E2177" s="16">
        <v>3600</v>
      </c>
      <c r="F2177" s="3" t="s">
        <v>9299</v>
      </c>
      <c r="G2177" s="11"/>
    </row>
    <row r="2178" spans="1:7" ht="16.5" customHeight="1" x14ac:dyDescent="0.15">
      <c r="A2178" s="7" t="s">
        <v>8812</v>
      </c>
      <c r="B2178" s="7" t="s">
        <v>11447</v>
      </c>
      <c r="C2178" s="2" t="s">
        <v>11448</v>
      </c>
      <c r="D2178" s="2" t="s">
        <v>11449</v>
      </c>
      <c r="E2178" s="15">
        <v>3600</v>
      </c>
      <c r="F2178" s="3" t="s">
        <v>9299</v>
      </c>
      <c r="G2178" s="11"/>
    </row>
    <row r="2179" spans="1:7" ht="16.5" customHeight="1" x14ac:dyDescent="0.15">
      <c r="A2179" s="7" t="s">
        <v>8812</v>
      </c>
      <c r="B2179" s="7" t="s">
        <v>11981</v>
      </c>
      <c r="C2179" s="2" t="s">
        <v>9999</v>
      </c>
      <c r="D2179" s="2" t="s">
        <v>11982</v>
      </c>
      <c r="E2179" s="15">
        <v>3600</v>
      </c>
      <c r="F2179" s="3" t="s">
        <v>9299</v>
      </c>
      <c r="G2179" s="11"/>
    </row>
    <row r="2180" spans="1:7" ht="16.5" customHeight="1" x14ac:dyDescent="0.15">
      <c r="A2180" s="7" t="s">
        <v>8812</v>
      </c>
      <c r="B2180" s="7" t="s">
        <v>12007</v>
      </c>
      <c r="C2180" s="2" t="s">
        <v>540</v>
      </c>
      <c r="D2180" s="2" t="s">
        <v>12008</v>
      </c>
      <c r="E2180" s="15">
        <v>3600</v>
      </c>
      <c r="F2180" s="3" t="s">
        <v>9299</v>
      </c>
      <c r="G2180" s="11"/>
    </row>
    <row r="2181" spans="1:7" ht="16.5" customHeight="1" x14ac:dyDescent="0.15">
      <c r="A2181" s="7" t="s">
        <v>8812</v>
      </c>
      <c r="B2181" s="7" t="s">
        <v>12385</v>
      </c>
      <c r="C2181" s="2" t="s">
        <v>670</v>
      </c>
      <c r="D2181" s="2" t="s">
        <v>12386</v>
      </c>
      <c r="E2181" s="15">
        <v>3000</v>
      </c>
      <c r="F2181" s="3" t="s">
        <v>9299</v>
      </c>
      <c r="G2181" s="11"/>
    </row>
    <row r="2182" spans="1:7" ht="16.5" customHeight="1" x14ac:dyDescent="0.15">
      <c r="A2182" s="7" t="s">
        <v>8812</v>
      </c>
      <c r="B2182" s="7" t="s">
        <v>11052</v>
      </c>
      <c r="C2182" s="2" t="s">
        <v>11053</v>
      </c>
      <c r="D2182" s="2" t="s">
        <v>11054</v>
      </c>
      <c r="E2182" s="15">
        <v>5000</v>
      </c>
      <c r="F2182" s="3" t="s">
        <v>9299</v>
      </c>
      <c r="G2182" s="11"/>
    </row>
    <row r="2183" spans="1:7" ht="16.5" customHeight="1" x14ac:dyDescent="0.15">
      <c r="A2183" s="7" t="s">
        <v>8812</v>
      </c>
      <c r="B2183" s="7" t="s">
        <v>11055</v>
      </c>
      <c r="C2183" s="2" t="s">
        <v>11056</v>
      </c>
      <c r="D2183" s="2" t="s">
        <v>11057</v>
      </c>
      <c r="E2183" s="15">
        <v>4900</v>
      </c>
      <c r="F2183" s="3" t="s">
        <v>9299</v>
      </c>
      <c r="G2183" s="11"/>
    </row>
    <row r="2184" spans="1:7" ht="16.5" customHeight="1" x14ac:dyDescent="0.15">
      <c r="A2184" s="7" t="s">
        <v>8812</v>
      </c>
      <c r="B2184" s="7" t="s">
        <v>11058</v>
      </c>
      <c r="C2184" s="2" t="s">
        <v>11059</v>
      </c>
      <c r="D2184" s="2" t="s">
        <v>11060</v>
      </c>
      <c r="E2184" s="15">
        <v>4500</v>
      </c>
      <c r="F2184" s="3" t="s">
        <v>9299</v>
      </c>
      <c r="G2184" s="11"/>
    </row>
    <row r="2185" spans="1:7" ht="16.5" customHeight="1" x14ac:dyDescent="0.15">
      <c r="A2185" s="7" t="s">
        <v>8812</v>
      </c>
      <c r="B2185" s="7" t="s">
        <v>11286</v>
      </c>
      <c r="C2185" s="2" t="s">
        <v>11287</v>
      </c>
      <c r="D2185" s="2" t="s">
        <v>11288</v>
      </c>
      <c r="E2185" s="16">
        <v>4200</v>
      </c>
      <c r="F2185" s="3" t="s">
        <v>9299</v>
      </c>
      <c r="G2185" s="11"/>
    </row>
    <row r="2186" spans="1:7" ht="16.5" customHeight="1" x14ac:dyDescent="0.15">
      <c r="A2186" s="7" t="s">
        <v>8812</v>
      </c>
      <c r="B2186" s="7" t="s">
        <v>11494</v>
      </c>
      <c r="C2186" s="2" t="s">
        <v>11495</v>
      </c>
      <c r="D2186" s="2" t="s">
        <v>11496</v>
      </c>
      <c r="E2186" s="15">
        <v>4500</v>
      </c>
      <c r="F2186" s="3" t="s">
        <v>9299</v>
      </c>
      <c r="G2186" s="11"/>
    </row>
    <row r="2187" spans="1:7" ht="16.5" customHeight="1" x14ac:dyDescent="0.15">
      <c r="A2187" s="7" t="s">
        <v>8812</v>
      </c>
      <c r="B2187" s="7" t="s">
        <v>11746</v>
      </c>
      <c r="C2187" s="2" t="s">
        <v>11747</v>
      </c>
      <c r="D2187" s="2" t="s">
        <v>11748</v>
      </c>
      <c r="E2187" s="15">
        <v>4000</v>
      </c>
      <c r="F2187" s="3" t="s">
        <v>9299</v>
      </c>
      <c r="G2187" s="11"/>
    </row>
    <row r="2188" spans="1:7" ht="16.5" customHeight="1" x14ac:dyDescent="0.15">
      <c r="A2188" s="7" t="s">
        <v>8812</v>
      </c>
      <c r="B2188" s="7" t="s">
        <v>12379</v>
      </c>
      <c r="C2188" s="2" t="s">
        <v>12380</v>
      </c>
      <c r="D2188" s="2" t="s">
        <v>12381</v>
      </c>
      <c r="E2188" s="15">
        <v>4700</v>
      </c>
      <c r="F2188" s="3" t="s">
        <v>9299</v>
      </c>
      <c r="G2188" s="11"/>
    </row>
    <row r="2189" spans="1:7" ht="16.5" customHeight="1" x14ac:dyDescent="0.15">
      <c r="A2189" s="7" t="s">
        <v>8812</v>
      </c>
      <c r="B2189" s="7" t="s">
        <v>8197</v>
      </c>
      <c r="C2189" s="2" t="s">
        <v>8198</v>
      </c>
      <c r="D2189" s="2" t="s">
        <v>8199</v>
      </c>
      <c r="E2189" s="15">
        <v>1800</v>
      </c>
      <c r="F2189" s="3" t="s">
        <v>9299</v>
      </c>
      <c r="G2189" s="11"/>
    </row>
    <row r="2190" spans="1:7" ht="16.5" customHeight="1" x14ac:dyDescent="0.15">
      <c r="A2190" s="7" t="s">
        <v>8812</v>
      </c>
      <c r="B2190" s="7" t="s">
        <v>8394</v>
      </c>
      <c r="C2190" s="2" t="s">
        <v>8395</v>
      </c>
      <c r="D2190" s="2" t="s">
        <v>8396</v>
      </c>
      <c r="E2190" s="15">
        <v>1800</v>
      </c>
      <c r="F2190" s="3" t="s">
        <v>9299</v>
      </c>
      <c r="G2190" s="11"/>
    </row>
    <row r="2191" spans="1:7" ht="16.5" customHeight="1" x14ac:dyDescent="0.15">
      <c r="A2191" s="7" t="s">
        <v>8812</v>
      </c>
      <c r="B2191" s="7" t="s">
        <v>8864</v>
      </c>
      <c r="C2191" s="2" t="s">
        <v>8865</v>
      </c>
      <c r="D2191" s="2" t="s">
        <v>8866</v>
      </c>
      <c r="E2191" s="16">
        <v>2500</v>
      </c>
      <c r="F2191" s="3" t="s">
        <v>9299</v>
      </c>
      <c r="G2191" s="11"/>
    </row>
    <row r="2192" spans="1:7" ht="16.5" customHeight="1" x14ac:dyDescent="0.15">
      <c r="A2192" s="7" t="s">
        <v>8812</v>
      </c>
      <c r="B2192" s="7" t="s">
        <v>8855</v>
      </c>
      <c r="C2192" s="2" t="s">
        <v>8856</v>
      </c>
      <c r="D2192" s="2" t="s">
        <v>8857</v>
      </c>
      <c r="E2192" s="16">
        <v>2000</v>
      </c>
      <c r="F2192" s="3" t="s">
        <v>9299</v>
      </c>
      <c r="G2192" s="11"/>
    </row>
    <row r="2193" spans="1:7" ht="16.5" customHeight="1" x14ac:dyDescent="0.15">
      <c r="A2193" s="7" t="s">
        <v>8812</v>
      </c>
      <c r="B2193" s="7" t="s">
        <v>8858</v>
      </c>
      <c r="C2193" s="2" t="s">
        <v>8859</v>
      </c>
      <c r="D2193" s="2" t="s">
        <v>8860</v>
      </c>
      <c r="E2193" s="16">
        <v>2600</v>
      </c>
      <c r="F2193" s="3" t="s">
        <v>9299</v>
      </c>
      <c r="G2193" s="11"/>
    </row>
    <row r="2194" spans="1:7" ht="16.5" customHeight="1" x14ac:dyDescent="0.15">
      <c r="A2194" s="7" t="s">
        <v>8812</v>
      </c>
      <c r="B2194" s="7" t="s">
        <v>3060</v>
      </c>
      <c r="C2194" s="2" t="s">
        <v>3061</v>
      </c>
      <c r="D2194" s="2" t="s">
        <v>3062</v>
      </c>
      <c r="E2194" s="15">
        <v>1500</v>
      </c>
      <c r="F2194" s="3" t="s">
        <v>9299</v>
      </c>
      <c r="G2194" s="11"/>
    </row>
    <row r="2195" spans="1:7" ht="16.5" customHeight="1" x14ac:dyDescent="0.15">
      <c r="A2195" s="7" t="s">
        <v>8812</v>
      </c>
      <c r="B2195" s="7" t="s">
        <v>8861</v>
      </c>
      <c r="C2195" s="2" t="s">
        <v>8862</v>
      </c>
      <c r="D2195" s="2" t="s">
        <v>8863</v>
      </c>
      <c r="E2195" s="16">
        <v>1500</v>
      </c>
      <c r="F2195" s="3" t="s">
        <v>9299</v>
      </c>
      <c r="G2195" s="11"/>
    </row>
    <row r="2196" spans="1:7" ht="16.5" customHeight="1" x14ac:dyDescent="0.15">
      <c r="A2196" s="7" t="s">
        <v>8812</v>
      </c>
      <c r="B2196" s="7" t="s">
        <v>9583</v>
      </c>
      <c r="C2196" s="2" t="s">
        <v>9584</v>
      </c>
      <c r="D2196" s="2" t="s">
        <v>9585</v>
      </c>
      <c r="E2196" s="16">
        <v>4500</v>
      </c>
      <c r="F2196" s="3" t="s">
        <v>9299</v>
      </c>
      <c r="G2196" s="11"/>
    </row>
    <row r="2197" spans="1:7" ht="16.5" customHeight="1" x14ac:dyDescent="0.15">
      <c r="A2197" s="7" t="s">
        <v>8812</v>
      </c>
      <c r="B2197" s="7" t="s">
        <v>8813</v>
      </c>
      <c r="C2197" s="2" t="s">
        <v>8814</v>
      </c>
      <c r="D2197" s="2" t="s">
        <v>8815</v>
      </c>
      <c r="E2197" s="16">
        <v>2200</v>
      </c>
      <c r="F2197" s="3" t="s">
        <v>9299</v>
      </c>
      <c r="G2197" s="11"/>
    </row>
    <row r="2198" spans="1:7" ht="16.5" customHeight="1" x14ac:dyDescent="0.15">
      <c r="A2198" s="7" t="s">
        <v>8812</v>
      </c>
      <c r="B2198" s="7" t="s">
        <v>8816</v>
      </c>
      <c r="C2198" s="2" t="s">
        <v>8817</v>
      </c>
      <c r="D2198" s="2" t="s">
        <v>8818</v>
      </c>
      <c r="E2198" s="16">
        <v>3900</v>
      </c>
      <c r="F2198" s="3" t="s">
        <v>9299</v>
      </c>
      <c r="G2198" s="11"/>
    </row>
    <row r="2199" spans="1:7" ht="16.5" customHeight="1" x14ac:dyDescent="0.15">
      <c r="A2199" s="7" t="s">
        <v>8812</v>
      </c>
      <c r="B2199" s="7" t="s">
        <v>2895</v>
      </c>
      <c r="C2199" s="2" t="s">
        <v>2896</v>
      </c>
      <c r="D2199" s="2" t="s">
        <v>2897</v>
      </c>
      <c r="E2199" s="15">
        <v>1800</v>
      </c>
      <c r="F2199" s="3" t="s">
        <v>9299</v>
      </c>
      <c r="G2199" s="11"/>
    </row>
    <row r="2200" spans="1:7" ht="16.5" customHeight="1" x14ac:dyDescent="0.15">
      <c r="A2200" s="7" t="s">
        <v>8812</v>
      </c>
      <c r="B2200" s="7" t="s">
        <v>8819</v>
      </c>
      <c r="C2200" s="2" t="s">
        <v>8820</v>
      </c>
      <c r="D2200" s="2" t="s">
        <v>8821</v>
      </c>
      <c r="E2200" s="16">
        <v>3900</v>
      </c>
      <c r="F2200" s="3" t="s">
        <v>9299</v>
      </c>
      <c r="G2200" s="11"/>
    </row>
    <row r="2201" spans="1:7" ht="16.5" customHeight="1" x14ac:dyDescent="0.15">
      <c r="A2201" s="7" t="s">
        <v>8812</v>
      </c>
      <c r="B2201" s="7" t="s">
        <v>8822</v>
      </c>
      <c r="C2201" s="2" t="s">
        <v>8823</v>
      </c>
      <c r="D2201" s="2" t="s">
        <v>8824</v>
      </c>
      <c r="E2201" s="16">
        <v>4300</v>
      </c>
      <c r="F2201" s="3" t="s">
        <v>9299</v>
      </c>
      <c r="G2201" s="11"/>
    </row>
    <row r="2202" spans="1:7" ht="16.5" customHeight="1" x14ac:dyDescent="0.15">
      <c r="A2202" s="7" t="s">
        <v>8812</v>
      </c>
      <c r="B2202" s="7" t="s">
        <v>8589</v>
      </c>
      <c r="C2202" s="2" t="s">
        <v>8590</v>
      </c>
      <c r="D2202" s="2" t="s">
        <v>8591</v>
      </c>
      <c r="E2202" s="15">
        <v>2000</v>
      </c>
      <c r="F2202" s="3" t="s">
        <v>9299</v>
      </c>
      <c r="G2202" s="11"/>
    </row>
    <row r="2203" spans="1:7" ht="16.5" customHeight="1" x14ac:dyDescent="0.15">
      <c r="A2203" s="7" t="s">
        <v>8812</v>
      </c>
      <c r="B2203" s="7" t="s">
        <v>2994</v>
      </c>
      <c r="C2203" s="2" t="s">
        <v>2995</v>
      </c>
      <c r="D2203" s="2" t="s">
        <v>2996</v>
      </c>
      <c r="E2203" s="15">
        <v>2000</v>
      </c>
      <c r="F2203" s="3" t="s">
        <v>9299</v>
      </c>
      <c r="G2203" s="11"/>
    </row>
    <row r="2204" spans="1:7" ht="16.5" customHeight="1" x14ac:dyDescent="0.15">
      <c r="A2204" s="7" t="s">
        <v>8812</v>
      </c>
      <c r="B2204" s="7" t="s">
        <v>11645</v>
      </c>
      <c r="C2204" s="2" t="s">
        <v>11646</v>
      </c>
      <c r="D2204" s="2" t="s">
        <v>11647</v>
      </c>
      <c r="E2204" s="16">
        <v>4500</v>
      </c>
      <c r="F2204" s="3" t="s">
        <v>9299</v>
      </c>
      <c r="G2204" s="11"/>
    </row>
    <row r="2205" spans="1:7" ht="16.5" customHeight="1" x14ac:dyDescent="0.15">
      <c r="A2205" s="7" t="s">
        <v>8812</v>
      </c>
      <c r="B2205" s="7" t="s">
        <v>11648</v>
      </c>
      <c r="C2205" s="2" t="s">
        <v>11649</v>
      </c>
      <c r="D2205" s="2" t="s">
        <v>11650</v>
      </c>
      <c r="E2205" s="16">
        <v>4500</v>
      </c>
      <c r="F2205" s="3" t="s">
        <v>9299</v>
      </c>
      <c r="G2205" s="11"/>
    </row>
    <row r="2206" spans="1:7" ht="16.5" customHeight="1" x14ac:dyDescent="0.15">
      <c r="A2206" s="7" t="s">
        <v>8812</v>
      </c>
      <c r="B2206" s="7" t="s">
        <v>12376</v>
      </c>
      <c r="C2206" s="2" t="s">
        <v>12377</v>
      </c>
      <c r="D2206" s="2" t="s">
        <v>12378</v>
      </c>
      <c r="E2206" s="15">
        <v>2600</v>
      </c>
      <c r="F2206" s="3" t="s">
        <v>9299</v>
      </c>
      <c r="G2206" s="11"/>
    </row>
    <row r="2207" spans="1:7" ht="16.5" customHeight="1" x14ac:dyDescent="0.15">
      <c r="A2207" s="7" t="s">
        <v>8812</v>
      </c>
      <c r="B2207" s="7" t="s">
        <v>11061</v>
      </c>
      <c r="C2207" s="2" t="s">
        <v>11062</v>
      </c>
      <c r="D2207" s="2" t="s">
        <v>11063</v>
      </c>
      <c r="E2207" s="15">
        <v>5800</v>
      </c>
      <c r="F2207" s="3" t="s">
        <v>9299</v>
      </c>
      <c r="G2207" s="11"/>
    </row>
    <row r="2208" spans="1:7" ht="16.5" customHeight="1" x14ac:dyDescent="0.15">
      <c r="A2208" s="7" t="s">
        <v>8812</v>
      </c>
      <c r="B2208" s="7" t="s">
        <v>11497</v>
      </c>
      <c r="C2208" s="2" t="s">
        <v>11498</v>
      </c>
      <c r="D2208" s="2" t="s">
        <v>11499</v>
      </c>
      <c r="E2208" s="15">
        <v>4500</v>
      </c>
      <c r="F2208" s="3" t="s">
        <v>9299</v>
      </c>
      <c r="G2208" s="11"/>
    </row>
    <row r="2209" spans="1:7" ht="16.5" customHeight="1" x14ac:dyDescent="0.15">
      <c r="A2209" s="7" t="s">
        <v>8812</v>
      </c>
      <c r="B2209" s="7" t="s">
        <v>11653</v>
      </c>
      <c r="C2209" s="2" t="s">
        <v>11654</v>
      </c>
      <c r="D2209" s="2" t="s">
        <v>11655</v>
      </c>
      <c r="E2209" s="16">
        <v>5000</v>
      </c>
      <c r="F2209" s="3" t="s">
        <v>9299</v>
      </c>
      <c r="G2209" s="11"/>
    </row>
    <row r="2210" spans="1:7" ht="16.5" customHeight="1" x14ac:dyDescent="0.15">
      <c r="A2210" s="7" t="s">
        <v>8812</v>
      </c>
      <c r="B2210" s="7" t="s">
        <v>12382</v>
      </c>
      <c r="C2210" s="2" t="s">
        <v>12383</v>
      </c>
      <c r="D2210" s="2" t="s">
        <v>12384</v>
      </c>
      <c r="E2210" s="15">
        <v>4500</v>
      </c>
      <c r="F2210" s="3" t="s">
        <v>9299</v>
      </c>
      <c r="G2210" s="11"/>
    </row>
    <row r="2211" spans="1:7" ht="16.5" customHeight="1" x14ac:dyDescent="0.15">
      <c r="A2211" s="7" t="s">
        <v>8812</v>
      </c>
      <c r="B2211" s="7" t="s">
        <v>12001</v>
      </c>
      <c r="C2211" s="2" t="s">
        <v>12002</v>
      </c>
      <c r="D2211" s="2" t="s">
        <v>12003</v>
      </c>
      <c r="E2211" s="15">
        <v>4500</v>
      </c>
      <c r="F2211" s="3" t="s">
        <v>9299</v>
      </c>
      <c r="G2211" s="11"/>
    </row>
    <row r="2212" spans="1:7" ht="16.5" customHeight="1" x14ac:dyDescent="0.15">
      <c r="A2212" s="7" t="s">
        <v>8812</v>
      </c>
      <c r="B2212" s="7" t="s">
        <v>12004</v>
      </c>
      <c r="C2212" s="2" t="s">
        <v>12005</v>
      </c>
      <c r="D2212" s="2" t="s">
        <v>12006</v>
      </c>
      <c r="E2212" s="15">
        <v>4500</v>
      </c>
      <c r="F2212" s="3" t="s">
        <v>9299</v>
      </c>
      <c r="G2212" s="11"/>
    </row>
    <row r="2213" spans="1:7" ht="16.5" customHeight="1" x14ac:dyDescent="0.15">
      <c r="A2213" s="7" t="s">
        <v>8812</v>
      </c>
      <c r="B2213" s="7" t="s">
        <v>3135</v>
      </c>
      <c r="C2213" s="2" t="s">
        <v>3136</v>
      </c>
      <c r="D2213" s="2" t="s">
        <v>3137</v>
      </c>
      <c r="E2213" s="15">
        <v>1400</v>
      </c>
      <c r="F2213" s="3" t="s">
        <v>9299</v>
      </c>
      <c r="G2213" s="11"/>
    </row>
    <row r="2214" spans="1:7" ht="16.5" customHeight="1" x14ac:dyDescent="0.15">
      <c r="A2214" s="7" t="s">
        <v>8902</v>
      </c>
      <c r="B2214" s="7" t="s">
        <v>3246</v>
      </c>
      <c r="C2214" s="2" t="s">
        <v>155</v>
      </c>
      <c r="D2214" s="2" t="s">
        <v>3247</v>
      </c>
      <c r="E2214" s="15">
        <v>1500</v>
      </c>
      <c r="F2214" s="3" t="s">
        <v>9299</v>
      </c>
      <c r="G2214" s="11"/>
    </row>
    <row r="2215" spans="1:7" ht="16.5" customHeight="1" x14ac:dyDescent="0.15">
      <c r="A2215" s="7" t="s">
        <v>8902</v>
      </c>
      <c r="B2215" s="7" t="s">
        <v>3215</v>
      </c>
      <c r="C2215" s="2" t="s">
        <v>155</v>
      </c>
      <c r="D2215" s="2" t="s">
        <v>3216</v>
      </c>
      <c r="E2215" s="15">
        <v>2500</v>
      </c>
      <c r="F2215" s="3" t="s">
        <v>9299</v>
      </c>
      <c r="G2215" s="11"/>
    </row>
    <row r="2216" spans="1:7" ht="16.5" customHeight="1" x14ac:dyDescent="0.15">
      <c r="A2216" s="7" t="s">
        <v>8902</v>
      </c>
      <c r="B2216" s="7" t="s">
        <v>2973</v>
      </c>
      <c r="C2216" s="2" t="s">
        <v>155</v>
      </c>
      <c r="D2216" s="2" t="s">
        <v>2974</v>
      </c>
      <c r="E2216" s="16">
        <v>9000</v>
      </c>
      <c r="F2216" s="3" t="s">
        <v>9299</v>
      </c>
      <c r="G2216" s="11"/>
    </row>
    <row r="2217" spans="1:7" ht="16.5" customHeight="1" x14ac:dyDescent="0.15">
      <c r="A2217" s="7" t="s">
        <v>8902</v>
      </c>
      <c r="B2217" s="7" t="s">
        <v>2975</v>
      </c>
      <c r="C2217" s="2" t="s">
        <v>155</v>
      </c>
      <c r="D2217" s="2" t="s">
        <v>2976</v>
      </c>
      <c r="E2217" s="15">
        <v>9000</v>
      </c>
      <c r="F2217" s="3" t="s">
        <v>9299</v>
      </c>
      <c r="G2217" s="11"/>
    </row>
    <row r="2218" spans="1:7" ht="16.5" customHeight="1" x14ac:dyDescent="0.15">
      <c r="A2218" s="7" t="s">
        <v>8902</v>
      </c>
      <c r="B2218" s="7" t="s">
        <v>3217</v>
      </c>
      <c r="C2218" s="2" t="s">
        <v>155</v>
      </c>
      <c r="D2218" s="2" t="s">
        <v>3218</v>
      </c>
      <c r="E2218" s="15">
        <v>2500</v>
      </c>
      <c r="F2218" s="3" t="s">
        <v>9299</v>
      </c>
      <c r="G2218" s="11"/>
    </row>
    <row r="2219" spans="1:7" ht="16.5" customHeight="1" x14ac:dyDescent="0.15">
      <c r="A2219" s="7" t="s">
        <v>8902</v>
      </c>
      <c r="B2219" s="7" t="s">
        <v>3219</v>
      </c>
      <c r="C2219" s="2" t="s">
        <v>155</v>
      </c>
      <c r="D2219" s="2" t="s">
        <v>3220</v>
      </c>
      <c r="E2219" s="16">
        <v>2500</v>
      </c>
      <c r="F2219" s="3" t="s">
        <v>9299</v>
      </c>
      <c r="G2219" s="11"/>
    </row>
    <row r="2220" spans="1:7" ht="16.5" customHeight="1" x14ac:dyDescent="0.15">
      <c r="A2220" s="7" t="s">
        <v>8902</v>
      </c>
      <c r="B2220" s="7" t="s">
        <v>3208</v>
      </c>
      <c r="C2220" s="2" t="s">
        <v>155</v>
      </c>
      <c r="D2220" s="2" t="s">
        <v>3209</v>
      </c>
      <c r="E2220" s="15">
        <v>2800</v>
      </c>
      <c r="F2220" s="3" t="s">
        <v>9299</v>
      </c>
      <c r="G2220" s="11"/>
    </row>
    <row r="2221" spans="1:7" ht="16.5" customHeight="1" x14ac:dyDescent="0.15">
      <c r="A2221" s="7" t="s">
        <v>8902</v>
      </c>
      <c r="B2221" s="7" t="s">
        <v>3221</v>
      </c>
      <c r="C2221" s="2" t="s">
        <v>155</v>
      </c>
      <c r="D2221" s="2" t="s">
        <v>3222</v>
      </c>
      <c r="E2221" s="15">
        <v>2500</v>
      </c>
      <c r="F2221" s="3" t="s">
        <v>9299</v>
      </c>
      <c r="G2221" s="11"/>
    </row>
    <row r="2222" spans="1:7" ht="16.5" customHeight="1" x14ac:dyDescent="0.15">
      <c r="A2222" s="7" t="s">
        <v>8902</v>
      </c>
      <c r="B2222" s="7" t="s">
        <v>3210</v>
      </c>
      <c r="C2222" s="2" t="s">
        <v>155</v>
      </c>
      <c r="D2222" s="2" t="s">
        <v>3211</v>
      </c>
      <c r="E2222" s="15">
        <v>2800</v>
      </c>
      <c r="F2222" s="3" t="s">
        <v>9299</v>
      </c>
      <c r="G2222" s="11"/>
    </row>
    <row r="2223" spans="1:7" ht="16.5" customHeight="1" x14ac:dyDescent="0.15">
      <c r="A2223" s="7" t="s">
        <v>8902</v>
      </c>
      <c r="B2223" s="7" t="s">
        <v>3261</v>
      </c>
      <c r="C2223" s="2" t="s">
        <v>155</v>
      </c>
      <c r="D2223" s="2" t="s">
        <v>3262</v>
      </c>
      <c r="E2223" s="15">
        <v>500</v>
      </c>
      <c r="F2223" s="3" t="s">
        <v>9299</v>
      </c>
      <c r="G2223" s="11"/>
    </row>
    <row r="2224" spans="1:7" ht="16.5" customHeight="1" x14ac:dyDescent="0.15">
      <c r="A2224" s="7" t="s">
        <v>8641</v>
      </c>
      <c r="B2224" s="7" t="s">
        <v>11631</v>
      </c>
      <c r="C2224" s="2" t="s">
        <v>11632</v>
      </c>
      <c r="D2224" s="2" t="s">
        <v>11633</v>
      </c>
      <c r="E2224" s="16">
        <v>3600</v>
      </c>
      <c r="F2224" s="3" t="s">
        <v>9299</v>
      </c>
      <c r="G2224" s="11"/>
    </row>
    <row r="2225" spans="1:7" ht="16.5" customHeight="1" x14ac:dyDescent="0.15">
      <c r="A2225" s="7" t="s">
        <v>8641</v>
      </c>
      <c r="B2225" s="7" t="s">
        <v>11634</v>
      </c>
      <c r="C2225" s="2" t="s">
        <v>11635</v>
      </c>
      <c r="D2225" s="2" t="s">
        <v>11636</v>
      </c>
      <c r="E2225" s="16">
        <v>3600</v>
      </c>
      <c r="F2225" s="3" t="s">
        <v>9299</v>
      </c>
      <c r="G2225" s="11"/>
    </row>
    <row r="2226" spans="1:7" ht="16.5" customHeight="1" x14ac:dyDescent="0.15">
      <c r="A2226" s="7" t="s">
        <v>8641</v>
      </c>
      <c r="B2226" s="7" t="s">
        <v>11486</v>
      </c>
      <c r="C2226" s="2" t="s">
        <v>11487</v>
      </c>
      <c r="D2226" s="2" t="s">
        <v>11488</v>
      </c>
      <c r="E2226" s="15">
        <v>2200</v>
      </c>
      <c r="F2226" s="3" t="s">
        <v>9299</v>
      </c>
      <c r="G2226" s="11"/>
    </row>
    <row r="2227" spans="1:7" ht="16.5" customHeight="1" x14ac:dyDescent="0.15">
      <c r="A2227" s="7" t="s">
        <v>8641</v>
      </c>
      <c r="B2227" s="7" t="s">
        <v>11740</v>
      </c>
      <c r="C2227" s="2" t="s">
        <v>11741</v>
      </c>
      <c r="D2227" s="2" t="s">
        <v>11742</v>
      </c>
      <c r="E2227" s="15">
        <v>1800</v>
      </c>
      <c r="F2227" s="3" t="s">
        <v>9299</v>
      </c>
      <c r="G2227" s="11"/>
    </row>
    <row r="2228" spans="1:7" ht="16.5" customHeight="1" x14ac:dyDescent="0.15">
      <c r="A2228" s="7" t="s">
        <v>8641</v>
      </c>
      <c r="B2228" s="7" t="s">
        <v>12367</v>
      </c>
      <c r="C2228" s="2" t="s">
        <v>12368</v>
      </c>
      <c r="D2228" s="2" t="s">
        <v>12369</v>
      </c>
      <c r="E2228" s="15">
        <v>1900</v>
      </c>
      <c r="F2228" s="3" t="s">
        <v>9299</v>
      </c>
      <c r="G2228" s="11"/>
    </row>
    <row r="2229" spans="1:7" ht="16.5" customHeight="1" x14ac:dyDescent="0.15">
      <c r="A2229" s="7" t="s">
        <v>8641</v>
      </c>
      <c r="B2229" s="7" t="s">
        <v>11489</v>
      </c>
      <c r="C2229" s="2" t="s">
        <v>11490</v>
      </c>
      <c r="D2229" s="2" t="s">
        <v>11491</v>
      </c>
      <c r="E2229" s="15">
        <v>2000</v>
      </c>
      <c r="F2229" s="3" t="s">
        <v>9299</v>
      </c>
      <c r="G2229" s="11"/>
    </row>
    <row r="2230" spans="1:7" ht="16.5" customHeight="1" x14ac:dyDescent="0.15">
      <c r="A2230" s="7" t="s">
        <v>8641</v>
      </c>
      <c r="B2230" s="7" t="s">
        <v>11637</v>
      </c>
      <c r="C2230" s="2" t="s">
        <v>11638</v>
      </c>
      <c r="D2230" s="2" t="s">
        <v>11639</v>
      </c>
      <c r="E2230" s="16">
        <v>2000</v>
      </c>
      <c r="F2230" s="3" t="s">
        <v>9299</v>
      </c>
      <c r="G2230" s="11"/>
    </row>
    <row r="2231" spans="1:7" ht="16.5" customHeight="1" x14ac:dyDescent="0.15">
      <c r="A2231" s="7" t="s">
        <v>8641</v>
      </c>
      <c r="B2231" s="7" t="s">
        <v>11743</v>
      </c>
      <c r="C2231" s="2" t="s">
        <v>11744</v>
      </c>
      <c r="D2231" s="2" t="s">
        <v>11745</v>
      </c>
      <c r="E2231" s="15">
        <v>2600</v>
      </c>
      <c r="F2231" s="3" t="s">
        <v>9299</v>
      </c>
      <c r="G2231" s="11"/>
    </row>
    <row r="2232" spans="1:7" ht="16.5" customHeight="1" x14ac:dyDescent="0.15">
      <c r="A2232" s="7" t="s">
        <v>8641</v>
      </c>
      <c r="B2232" s="7" t="s">
        <v>11628</v>
      </c>
      <c r="C2232" s="2" t="s">
        <v>11629</v>
      </c>
      <c r="D2232" s="2" t="s">
        <v>11630</v>
      </c>
      <c r="E2232" s="16">
        <v>2400</v>
      </c>
      <c r="F2232" s="3" t="s">
        <v>9299</v>
      </c>
      <c r="G2232" s="11"/>
    </row>
    <row r="2233" spans="1:7" ht="16.5" customHeight="1" x14ac:dyDescent="0.15">
      <c r="A2233" s="7" t="s">
        <v>8641</v>
      </c>
      <c r="B2233" s="7" t="s">
        <v>12370</v>
      </c>
      <c r="C2233" s="2" t="s">
        <v>12371</v>
      </c>
      <c r="D2233" s="2" t="s">
        <v>12372</v>
      </c>
      <c r="E2233" s="15">
        <v>3000</v>
      </c>
      <c r="F2233" s="3" t="s">
        <v>9299</v>
      </c>
      <c r="G2233" s="11"/>
    </row>
    <row r="2234" spans="1:7" ht="16.5" customHeight="1" x14ac:dyDescent="0.15">
      <c r="A2234" s="7" t="s">
        <v>8641</v>
      </c>
      <c r="B2234" s="7" t="s">
        <v>12364</v>
      </c>
      <c r="C2234" s="2" t="s">
        <v>12365</v>
      </c>
      <c r="D2234" s="2" t="s">
        <v>12366</v>
      </c>
      <c r="E2234" s="15">
        <v>2000</v>
      </c>
      <c r="F2234" s="3" t="s">
        <v>9299</v>
      </c>
      <c r="G2234" s="11"/>
    </row>
    <row r="2235" spans="1:7" ht="16.5" customHeight="1" x14ac:dyDescent="0.15">
      <c r="A2235" s="7" t="s">
        <v>8672</v>
      </c>
      <c r="B2235" s="7" t="s">
        <v>3042</v>
      </c>
      <c r="C2235" s="2" t="s">
        <v>3043</v>
      </c>
      <c r="D2235" s="2" t="s">
        <v>3044</v>
      </c>
      <c r="E2235" s="15">
        <v>3400</v>
      </c>
      <c r="F2235" s="3" t="s">
        <v>9299</v>
      </c>
      <c r="G2235" s="11"/>
    </row>
    <row r="2236" spans="1:7" ht="16.5" customHeight="1" x14ac:dyDescent="0.15">
      <c r="A2236" s="7" t="s">
        <v>8672</v>
      </c>
      <c r="B2236" s="7" t="s">
        <v>3075</v>
      </c>
      <c r="C2236" s="2" t="s">
        <v>3076</v>
      </c>
      <c r="D2236" s="2" t="s">
        <v>3077</v>
      </c>
      <c r="E2236" s="15">
        <v>2900</v>
      </c>
      <c r="F2236" s="3" t="s">
        <v>9299</v>
      </c>
      <c r="G2236" s="11"/>
    </row>
    <row r="2237" spans="1:7" ht="16.5" customHeight="1" x14ac:dyDescent="0.15">
      <c r="A2237" s="7" t="s">
        <v>8672</v>
      </c>
      <c r="B2237" s="7" t="s">
        <v>3150</v>
      </c>
      <c r="C2237" s="2" t="s">
        <v>3151</v>
      </c>
      <c r="D2237" s="2" t="s">
        <v>3152</v>
      </c>
      <c r="E2237" s="15">
        <v>1400</v>
      </c>
      <c r="F2237" s="3" t="s">
        <v>9299</v>
      </c>
      <c r="G2237" s="11"/>
    </row>
    <row r="2238" spans="1:7" ht="16.5" customHeight="1" x14ac:dyDescent="0.15">
      <c r="A2238" s="7" t="s">
        <v>8672</v>
      </c>
      <c r="B2238" s="7" t="s">
        <v>11728</v>
      </c>
      <c r="C2238" s="2" t="s">
        <v>11729</v>
      </c>
      <c r="D2238" s="2" t="s">
        <v>11730</v>
      </c>
      <c r="E2238" s="15">
        <v>4300</v>
      </c>
      <c r="F2238" s="3" t="s">
        <v>9299</v>
      </c>
      <c r="G2238" s="11"/>
    </row>
    <row r="2239" spans="1:7" ht="16.5" customHeight="1" x14ac:dyDescent="0.15">
      <c r="A2239" s="7" t="s">
        <v>8672</v>
      </c>
      <c r="B2239" s="7" t="s">
        <v>11656</v>
      </c>
      <c r="C2239" s="2" t="s">
        <v>11657</v>
      </c>
      <c r="D2239" s="2" t="s">
        <v>11658</v>
      </c>
      <c r="E2239" s="16">
        <v>2800</v>
      </c>
      <c r="F2239" s="3" t="s">
        <v>9299</v>
      </c>
      <c r="G2239" s="11"/>
    </row>
    <row r="2240" spans="1:7" ht="16.5" customHeight="1" x14ac:dyDescent="0.15">
      <c r="A2240" s="7" t="s">
        <v>8672</v>
      </c>
      <c r="B2240" s="7" t="s">
        <v>2964</v>
      </c>
      <c r="C2240" s="2" t="s">
        <v>2965</v>
      </c>
      <c r="D2240" s="2" t="s">
        <v>2966</v>
      </c>
      <c r="E2240" s="15">
        <v>3200</v>
      </c>
      <c r="F2240" s="3" t="s">
        <v>9299</v>
      </c>
      <c r="G2240" s="11"/>
    </row>
    <row r="2241" spans="1:7" ht="16.5" customHeight="1" x14ac:dyDescent="0.15">
      <c r="A2241" s="7" t="s">
        <v>8672</v>
      </c>
      <c r="B2241" s="7" t="s">
        <v>2517</v>
      </c>
      <c r="C2241" s="2" t="s">
        <v>2518</v>
      </c>
      <c r="D2241" s="2" t="s">
        <v>2519</v>
      </c>
      <c r="E2241" s="15">
        <v>3980</v>
      </c>
      <c r="F2241" s="3" t="s">
        <v>9299</v>
      </c>
      <c r="G2241" s="11"/>
    </row>
    <row r="2242" spans="1:7" ht="16.5" customHeight="1" x14ac:dyDescent="0.15">
      <c r="A2242" s="7" t="s">
        <v>8672</v>
      </c>
      <c r="B2242" s="7" t="s">
        <v>12343</v>
      </c>
      <c r="C2242" s="2" t="s">
        <v>12344</v>
      </c>
      <c r="D2242" s="2" t="s">
        <v>12345</v>
      </c>
      <c r="E2242" s="15">
        <v>3000</v>
      </c>
      <c r="F2242" s="3" t="s">
        <v>9299</v>
      </c>
      <c r="G2242" s="11"/>
    </row>
    <row r="2243" spans="1:7" ht="16.5" customHeight="1" x14ac:dyDescent="0.15">
      <c r="A2243" s="7" t="s">
        <v>8672</v>
      </c>
      <c r="B2243" s="7" t="s">
        <v>11610</v>
      </c>
      <c r="C2243" s="2" t="s">
        <v>11611</v>
      </c>
      <c r="D2243" s="2" t="s">
        <v>11612</v>
      </c>
      <c r="E2243" s="16">
        <v>7000</v>
      </c>
      <c r="F2243" s="3" t="s">
        <v>9299</v>
      </c>
      <c r="G2243" s="11"/>
    </row>
    <row r="2244" spans="1:7" ht="16.5" customHeight="1" x14ac:dyDescent="0.15">
      <c r="A2244" s="7" t="s">
        <v>8672</v>
      </c>
      <c r="B2244" s="7" t="s">
        <v>11619</v>
      </c>
      <c r="C2244" s="2" t="s">
        <v>11620</v>
      </c>
      <c r="D2244" s="2" t="s">
        <v>11621</v>
      </c>
      <c r="E2244" s="16">
        <v>7000</v>
      </c>
      <c r="F2244" s="3" t="s">
        <v>9299</v>
      </c>
      <c r="G2244" s="11"/>
    </row>
    <row r="2245" spans="1:7" ht="16.5" customHeight="1" x14ac:dyDescent="0.15">
      <c r="A2245" s="7" t="s">
        <v>8672</v>
      </c>
      <c r="B2245" s="7" t="s">
        <v>11248</v>
      </c>
      <c r="C2245" s="2" t="s">
        <v>11249</v>
      </c>
      <c r="D2245" s="2" t="s">
        <v>11250</v>
      </c>
      <c r="E2245" s="16">
        <v>2400</v>
      </c>
      <c r="F2245" s="3" t="s">
        <v>9299</v>
      </c>
      <c r="G2245" s="11"/>
    </row>
    <row r="2246" spans="1:7" ht="16.5" customHeight="1" x14ac:dyDescent="0.15">
      <c r="A2246" s="7" t="s">
        <v>8672</v>
      </c>
      <c r="B2246" s="7" t="s">
        <v>9556</v>
      </c>
      <c r="C2246" s="2" t="s">
        <v>9557</v>
      </c>
      <c r="D2246" s="2" t="s">
        <v>9558</v>
      </c>
      <c r="E2246" s="16">
        <v>2400</v>
      </c>
      <c r="F2246" s="3" t="s">
        <v>9299</v>
      </c>
      <c r="G2246" s="11"/>
    </row>
    <row r="2247" spans="1:7" ht="16.5" customHeight="1" x14ac:dyDescent="0.15">
      <c r="A2247" s="7" t="s">
        <v>8672</v>
      </c>
      <c r="B2247" s="7" t="s">
        <v>2818</v>
      </c>
      <c r="C2247" s="2" t="s">
        <v>2819</v>
      </c>
      <c r="D2247" s="2" t="s">
        <v>2820</v>
      </c>
      <c r="E2247" s="15">
        <v>3000</v>
      </c>
      <c r="F2247" s="3" t="s">
        <v>9299</v>
      </c>
      <c r="G2247" s="11"/>
    </row>
    <row r="2248" spans="1:7" ht="16.5" customHeight="1" x14ac:dyDescent="0.15">
      <c r="A2248" s="7" t="s">
        <v>8672</v>
      </c>
      <c r="B2248" s="7" t="s">
        <v>9559</v>
      </c>
      <c r="C2248" s="2" t="s">
        <v>9560</v>
      </c>
      <c r="D2248" s="2" t="s">
        <v>9561</v>
      </c>
      <c r="E2248" s="16">
        <v>1800</v>
      </c>
      <c r="F2248" s="3" t="s">
        <v>9299</v>
      </c>
      <c r="G2248" s="11"/>
    </row>
    <row r="2249" spans="1:7" ht="16.5" customHeight="1" x14ac:dyDescent="0.15">
      <c r="A2249" s="7" t="s">
        <v>8672</v>
      </c>
      <c r="B2249" s="7" t="s">
        <v>3069</v>
      </c>
      <c r="C2249" s="2" t="s">
        <v>3070</v>
      </c>
      <c r="D2249" s="2" t="s">
        <v>3071</v>
      </c>
      <c r="E2249" s="16">
        <v>2000</v>
      </c>
      <c r="F2249" s="3" t="s">
        <v>9299</v>
      </c>
      <c r="G2249" s="11"/>
    </row>
    <row r="2250" spans="1:7" ht="16.5" customHeight="1" x14ac:dyDescent="0.15">
      <c r="A2250" s="7" t="s">
        <v>8672</v>
      </c>
      <c r="B2250" s="7" t="s">
        <v>9562</v>
      </c>
      <c r="C2250" s="2" t="s">
        <v>9563</v>
      </c>
      <c r="D2250" s="2" t="s">
        <v>9564</v>
      </c>
      <c r="E2250" s="16">
        <v>3800</v>
      </c>
      <c r="F2250" s="3" t="s">
        <v>9299</v>
      </c>
      <c r="G2250" s="11"/>
    </row>
    <row r="2251" spans="1:7" ht="16.5" customHeight="1" x14ac:dyDescent="0.15">
      <c r="A2251" s="7" t="s">
        <v>8672</v>
      </c>
      <c r="B2251" s="7" t="s">
        <v>11613</v>
      </c>
      <c r="C2251" s="2" t="s">
        <v>11614</v>
      </c>
      <c r="D2251" s="2" t="s">
        <v>11615</v>
      </c>
      <c r="E2251" s="16">
        <v>4900</v>
      </c>
      <c r="F2251" s="3" t="s">
        <v>9299</v>
      </c>
      <c r="G2251" s="11"/>
    </row>
    <row r="2252" spans="1:7" ht="16.5" customHeight="1" x14ac:dyDescent="0.15">
      <c r="A2252" s="7" t="s">
        <v>8672</v>
      </c>
      <c r="B2252" s="7" t="s">
        <v>11616</v>
      </c>
      <c r="C2252" s="2" t="s">
        <v>11617</v>
      </c>
      <c r="D2252" s="2" t="s">
        <v>11618</v>
      </c>
      <c r="E2252" s="16">
        <v>5200</v>
      </c>
      <c r="F2252" s="3" t="s">
        <v>9299</v>
      </c>
      <c r="G2252" s="11"/>
    </row>
    <row r="2253" spans="1:7" ht="16.5" customHeight="1" x14ac:dyDescent="0.15">
      <c r="A2253" s="7" t="s">
        <v>8679</v>
      </c>
      <c r="B2253" s="7" t="s">
        <v>8793</v>
      </c>
      <c r="C2253" s="2" t="s">
        <v>8794</v>
      </c>
      <c r="D2253" s="2" t="s">
        <v>8795</v>
      </c>
      <c r="E2253" s="16">
        <v>1200</v>
      </c>
      <c r="F2253" s="3" t="s">
        <v>9299</v>
      </c>
      <c r="G2253" s="11"/>
    </row>
    <row r="2254" spans="1:7" ht="16.5" customHeight="1" x14ac:dyDescent="0.15">
      <c r="A2254" s="7" t="s">
        <v>8679</v>
      </c>
      <c r="B2254" s="7" t="s">
        <v>8796</v>
      </c>
      <c r="C2254" s="2" t="s">
        <v>8797</v>
      </c>
      <c r="D2254" s="2" t="s">
        <v>8798</v>
      </c>
      <c r="E2254" s="16">
        <v>1200</v>
      </c>
      <c r="F2254" s="3" t="s">
        <v>9299</v>
      </c>
      <c r="G2254" s="11"/>
    </row>
    <row r="2255" spans="1:7" ht="16.5" customHeight="1" x14ac:dyDescent="0.15">
      <c r="A2255" s="7" t="s">
        <v>8679</v>
      </c>
      <c r="B2255" s="7" t="s">
        <v>9901</v>
      </c>
      <c r="C2255" s="2" t="s">
        <v>8588</v>
      </c>
      <c r="D2255" s="2" t="s">
        <v>9902</v>
      </c>
      <c r="E2255" s="15">
        <v>1000</v>
      </c>
      <c r="F2255" s="3" t="s">
        <v>9299</v>
      </c>
      <c r="G2255" s="11"/>
    </row>
    <row r="2256" spans="1:7" ht="16.5" customHeight="1" x14ac:dyDescent="0.15">
      <c r="A2256" s="7" t="s">
        <v>8679</v>
      </c>
      <c r="B2256" s="7" t="s">
        <v>10156</v>
      </c>
      <c r="C2256" s="2" t="s">
        <v>10157</v>
      </c>
      <c r="D2256" s="2" t="s">
        <v>10158</v>
      </c>
      <c r="E2256" s="16">
        <v>2000</v>
      </c>
      <c r="F2256" s="3" t="s">
        <v>9299</v>
      </c>
      <c r="G2256" s="11"/>
    </row>
    <row r="2257" spans="1:7" ht="16.5" customHeight="1" x14ac:dyDescent="0.15">
      <c r="A2257" s="7" t="s">
        <v>8679</v>
      </c>
      <c r="B2257" s="7" t="s">
        <v>11260</v>
      </c>
      <c r="C2257" s="2" t="s">
        <v>11261</v>
      </c>
      <c r="D2257" s="2" t="s">
        <v>11262</v>
      </c>
      <c r="E2257" s="16">
        <v>1000</v>
      </c>
      <c r="F2257" s="3" t="s">
        <v>9299</v>
      </c>
      <c r="G2257" s="11"/>
    </row>
    <row r="2258" spans="1:7" ht="16.5" customHeight="1" x14ac:dyDescent="0.15">
      <c r="A2258" s="7" t="s">
        <v>8679</v>
      </c>
      <c r="B2258" s="7" t="s">
        <v>11263</v>
      </c>
      <c r="C2258" s="2" t="s">
        <v>11264</v>
      </c>
      <c r="D2258" s="2" t="s">
        <v>11265</v>
      </c>
      <c r="E2258" s="16">
        <v>1000</v>
      </c>
      <c r="F2258" s="3" t="s">
        <v>9299</v>
      </c>
      <c r="G2258" s="11"/>
    </row>
    <row r="2259" spans="1:7" ht="16.5" customHeight="1" x14ac:dyDescent="0.15">
      <c r="A2259" s="7" t="s">
        <v>8679</v>
      </c>
      <c r="B2259" s="7" t="s">
        <v>11640</v>
      </c>
      <c r="C2259" s="2" t="s">
        <v>11641</v>
      </c>
      <c r="D2259" s="2" t="s">
        <v>11642</v>
      </c>
      <c r="E2259" s="16">
        <v>1000</v>
      </c>
      <c r="F2259" s="3" t="s">
        <v>9299</v>
      </c>
      <c r="G2259" s="11"/>
    </row>
    <row r="2260" spans="1:7" ht="16.5" customHeight="1" x14ac:dyDescent="0.15">
      <c r="A2260" s="7" t="s">
        <v>8679</v>
      </c>
      <c r="B2260" s="7" t="s">
        <v>11492</v>
      </c>
      <c r="C2260" s="2" t="s">
        <v>11493</v>
      </c>
      <c r="D2260" s="2" t="s">
        <v>2756</v>
      </c>
      <c r="E2260" s="15">
        <v>1000</v>
      </c>
      <c r="F2260" s="3" t="s">
        <v>9299</v>
      </c>
      <c r="G2260" s="11"/>
    </row>
    <row r="2261" spans="1:7" ht="16.5" customHeight="1" x14ac:dyDescent="0.15">
      <c r="A2261" s="7" t="s">
        <v>8679</v>
      </c>
      <c r="B2261" s="7" t="s">
        <v>11643</v>
      </c>
      <c r="C2261" s="2" t="s">
        <v>11644</v>
      </c>
      <c r="D2261" s="2" t="s">
        <v>2753</v>
      </c>
      <c r="E2261" s="16">
        <v>1000</v>
      </c>
      <c r="F2261" s="3" t="s">
        <v>9299</v>
      </c>
      <c r="G2261" s="11"/>
    </row>
    <row r="2262" spans="1:7" ht="16.5" customHeight="1" x14ac:dyDescent="0.15">
      <c r="A2262" s="7" t="s">
        <v>8679</v>
      </c>
      <c r="B2262" s="7" t="s">
        <v>11266</v>
      </c>
      <c r="C2262" s="2" t="s">
        <v>11267</v>
      </c>
      <c r="D2262" s="2" t="s">
        <v>2639</v>
      </c>
      <c r="E2262" s="16">
        <v>1000</v>
      </c>
      <c r="F2262" s="3" t="s">
        <v>9299</v>
      </c>
      <c r="G2262" s="11"/>
    </row>
    <row r="2263" spans="1:7" ht="16.5" customHeight="1" x14ac:dyDescent="0.15">
      <c r="A2263" s="7" t="s">
        <v>8679</v>
      </c>
      <c r="B2263" s="7" t="s">
        <v>11268</v>
      </c>
      <c r="C2263" s="2" t="s">
        <v>11269</v>
      </c>
      <c r="D2263" s="2" t="s">
        <v>11270</v>
      </c>
      <c r="E2263" s="16">
        <v>1000</v>
      </c>
      <c r="F2263" s="3" t="s">
        <v>9299</v>
      </c>
      <c r="G2263" s="11"/>
    </row>
    <row r="2264" spans="1:7" ht="16.5" customHeight="1" x14ac:dyDescent="0.15">
      <c r="A2264" s="7" t="s">
        <v>8679</v>
      </c>
      <c r="B2264" s="7" t="s">
        <v>11271</v>
      </c>
      <c r="C2264" s="2" t="s">
        <v>11272</v>
      </c>
      <c r="D2264" s="2" t="s">
        <v>11273</v>
      </c>
      <c r="E2264" s="16">
        <v>1000</v>
      </c>
      <c r="F2264" s="3" t="s">
        <v>9299</v>
      </c>
      <c r="G2264" s="11"/>
    </row>
    <row r="2265" spans="1:7" ht="16.5" customHeight="1" x14ac:dyDescent="0.15">
      <c r="A2265" s="7" t="s">
        <v>8679</v>
      </c>
      <c r="B2265" s="7" t="s">
        <v>11274</v>
      </c>
      <c r="C2265" s="2" t="s">
        <v>11275</v>
      </c>
      <c r="D2265" s="2" t="s">
        <v>11276</v>
      </c>
      <c r="E2265" s="16">
        <v>1000</v>
      </c>
      <c r="F2265" s="3" t="s">
        <v>9299</v>
      </c>
      <c r="G2265" s="11"/>
    </row>
    <row r="2266" spans="1:7" ht="16.5" customHeight="1" x14ac:dyDescent="0.15">
      <c r="A2266" s="7" t="s">
        <v>8679</v>
      </c>
      <c r="B2266" s="7" t="s">
        <v>11277</v>
      </c>
      <c r="C2266" s="2" t="s">
        <v>11278</v>
      </c>
      <c r="D2266" s="2" t="s">
        <v>11279</v>
      </c>
      <c r="E2266" s="16">
        <v>1000</v>
      </c>
      <c r="F2266" s="3" t="s">
        <v>9299</v>
      </c>
      <c r="G2266" s="11"/>
    </row>
    <row r="2267" spans="1:7" ht="16.5" customHeight="1" x14ac:dyDescent="0.15">
      <c r="A2267" s="7" t="s">
        <v>8679</v>
      </c>
      <c r="B2267" s="7" t="s">
        <v>11280</v>
      </c>
      <c r="C2267" s="2" t="s">
        <v>11281</v>
      </c>
      <c r="D2267" s="2" t="s">
        <v>11282</v>
      </c>
      <c r="E2267" s="16">
        <v>1000</v>
      </c>
      <c r="F2267" s="3" t="s">
        <v>9299</v>
      </c>
      <c r="G2267" s="11"/>
    </row>
    <row r="2268" spans="1:7" ht="16.5" customHeight="1" x14ac:dyDescent="0.15">
      <c r="A2268" s="7" t="s">
        <v>8679</v>
      </c>
      <c r="B2268" s="7" t="s">
        <v>11283</v>
      </c>
      <c r="C2268" s="2" t="s">
        <v>11284</v>
      </c>
      <c r="D2268" s="2" t="s">
        <v>11285</v>
      </c>
      <c r="E2268" s="16">
        <v>1000</v>
      </c>
      <c r="F2268" s="3" t="s">
        <v>9299</v>
      </c>
      <c r="G2268" s="11"/>
    </row>
    <row r="2269" spans="1:7" ht="16.5" customHeight="1" x14ac:dyDescent="0.15">
      <c r="A2269" s="7" t="s">
        <v>8679</v>
      </c>
      <c r="B2269" s="7" t="s">
        <v>9393</v>
      </c>
      <c r="C2269" s="2" t="s">
        <v>9394</v>
      </c>
      <c r="D2269" s="2" t="s">
        <v>8792</v>
      </c>
      <c r="E2269" s="16">
        <v>1500</v>
      </c>
      <c r="F2269" s="3" t="s">
        <v>9299</v>
      </c>
      <c r="G2269" s="11"/>
    </row>
    <row r="2270" spans="1:7" ht="16.5" customHeight="1" x14ac:dyDescent="0.15">
      <c r="A2270" s="7" t="s">
        <v>8679</v>
      </c>
      <c r="B2270" s="7" t="s">
        <v>8799</v>
      </c>
      <c r="C2270" s="2" t="s">
        <v>3259</v>
      </c>
      <c r="D2270" s="2" t="s">
        <v>3260</v>
      </c>
      <c r="E2270" s="16">
        <v>1500</v>
      </c>
      <c r="F2270" s="3" t="s">
        <v>9299</v>
      </c>
      <c r="G2270" s="11"/>
    </row>
    <row r="2271" spans="1:7" ht="16.5" customHeight="1" x14ac:dyDescent="0.15">
      <c r="A2271" s="7" t="s">
        <v>8679</v>
      </c>
      <c r="B2271" s="7" t="s">
        <v>8800</v>
      </c>
      <c r="C2271" s="2" t="s">
        <v>8801</v>
      </c>
      <c r="D2271" s="2" t="s">
        <v>8802</v>
      </c>
      <c r="E2271" s="16">
        <v>1500</v>
      </c>
      <c r="F2271" s="3" t="s">
        <v>9299</v>
      </c>
      <c r="G2271" s="11"/>
    </row>
    <row r="2272" spans="1:7" ht="16.5" customHeight="1" x14ac:dyDescent="0.15">
      <c r="A2272" s="7" t="s">
        <v>8679</v>
      </c>
      <c r="B2272" s="7" t="s">
        <v>8803</v>
      </c>
      <c r="C2272" s="2" t="s">
        <v>8804</v>
      </c>
      <c r="D2272" s="2" t="s">
        <v>8805</v>
      </c>
      <c r="E2272" s="16">
        <v>1500</v>
      </c>
      <c r="F2272" s="3" t="s">
        <v>9299</v>
      </c>
      <c r="G2272" s="11"/>
    </row>
    <row r="2273" spans="1:7" ht="16.5" customHeight="1" x14ac:dyDescent="0.15">
      <c r="A2273" s="7" t="s">
        <v>8679</v>
      </c>
      <c r="B2273" s="7" t="s">
        <v>8806</v>
      </c>
      <c r="C2273" s="2" t="s">
        <v>8807</v>
      </c>
      <c r="D2273" s="2" t="s">
        <v>8808</v>
      </c>
      <c r="E2273" s="16">
        <v>1500</v>
      </c>
      <c r="F2273" s="3" t="s">
        <v>9299</v>
      </c>
      <c r="G2273" s="11"/>
    </row>
    <row r="2274" spans="1:7" ht="16.5" customHeight="1" x14ac:dyDescent="0.15">
      <c r="A2274" s="7" t="s">
        <v>8679</v>
      </c>
      <c r="B2274" s="7" t="s">
        <v>8809</v>
      </c>
      <c r="C2274" s="2" t="s">
        <v>8810</v>
      </c>
      <c r="D2274" s="2" t="s">
        <v>8811</v>
      </c>
      <c r="E2274" s="16">
        <v>1500</v>
      </c>
      <c r="F2274" s="3" t="s">
        <v>9299</v>
      </c>
      <c r="G2274" s="11"/>
    </row>
    <row r="2275" spans="1:7" ht="16.5" customHeight="1" x14ac:dyDescent="0.15">
      <c r="A2275" s="7" t="s">
        <v>8901</v>
      </c>
      <c r="B2275" s="7" t="s">
        <v>3095</v>
      </c>
      <c r="C2275" s="2" t="s">
        <v>156</v>
      </c>
      <c r="D2275" s="2" t="s">
        <v>3096</v>
      </c>
      <c r="E2275" s="16">
        <v>5800</v>
      </c>
      <c r="F2275" s="3" t="s">
        <v>9299</v>
      </c>
      <c r="G2275" s="11"/>
    </row>
    <row r="2276" spans="1:7" ht="16.5" customHeight="1" x14ac:dyDescent="0.15">
      <c r="A2276" s="7" t="s">
        <v>2504</v>
      </c>
      <c r="B2276" s="7" t="s">
        <v>11983</v>
      </c>
      <c r="C2276" s="2" t="s">
        <v>11984</v>
      </c>
      <c r="D2276" s="2" t="s">
        <v>11985</v>
      </c>
      <c r="E2276" s="15">
        <v>2700</v>
      </c>
      <c r="F2276" s="3" t="s">
        <v>9299</v>
      </c>
      <c r="G2276" s="11"/>
    </row>
    <row r="2277" spans="1:7" ht="16.5" customHeight="1" x14ac:dyDescent="0.15">
      <c r="A2277" s="7" t="s">
        <v>2504</v>
      </c>
      <c r="B2277" s="7" t="s">
        <v>11462</v>
      </c>
      <c r="C2277" s="2" t="s">
        <v>11463</v>
      </c>
      <c r="D2277" s="2" t="s">
        <v>11464</v>
      </c>
      <c r="E2277" s="15">
        <v>2500</v>
      </c>
      <c r="F2277" s="3" t="s">
        <v>9299</v>
      </c>
      <c r="G2277" s="11"/>
    </row>
    <row r="2278" spans="1:7" ht="16.5" customHeight="1" x14ac:dyDescent="0.15">
      <c r="A2278" s="7" t="s">
        <v>2504</v>
      </c>
      <c r="B2278" s="7" t="s">
        <v>11731</v>
      </c>
      <c r="C2278" s="2" t="s">
        <v>11732</v>
      </c>
      <c r="D2278" s="2" t="s">
        <v>11733</v>
      </c>
      <c r="E2278" s="15">
        <v>2500</v>
      </c>
      <c r="F2278" s="3" t="s">
        <v>9299</v>
      </c>
      <c r="G2278" s="11"/>
    </row>
    <row r="2279" spans="1:7" ht="16.5" customHeight="1" x14ac:dyDescent="0.15">
      <c r="A2279" s="7" t="s">
        <v>8680</v>
      </c>
      <c r="B2279" s="7" t="s">
        <v>11651</v>
      </c>
      <c r="C2279" s="2" t="s">
        <v>156</v>
      </c>
      <c r="D2279" s="2" t="s">
        <v>11652</v>
      </c>
      <c r="E2279" s="16">
        <v>3500</v>
      </c>
      <c r="F2279" s="3" t="s">
        <v>9299</v>
      </c>
      <c r="G2279" s="11"/>
    </row>
    <row r="2280" spans="1:7" ht="16.5" customHeight="1" x14ac:dyDescent="0.15">
      <c r="A2280" s="7" t="s">
        <v>8680</v>
      </c>
      <c r="B2280" s="7" t="s">
        <v>3248</v>
      </c>
      <c r="C2280" s="2" t="s">
        <v>156</v>
      </c>
      <c r="D2280" s="2" t="s">
        <v>3249</v>
      </c>
      <c r="E2280" s="16">
        <v>1500</v>
      </c>
      <c r="F2280" s="3" t="s">
        <v>9299</v>
      </c>
      <c r="G2280" s="11"/>
    </row>
    <row r="2281" spans="1:7" ht="16.5" customHeight="1" x14ac:dyDescent="0.15">
      <c r="A2281" s="7" t="s">
        <v>8680</v>
      </c>
      <c r="B2281" s="7" t="s">
        <v>2788</v>
      </c>
      <c r="C2281" s="2" t="s">
        <v>2789</v>
      </c>
      <c r="D2281" s="2" t="s">
        <v>2790</v>
      </c>
      <c r="E2281" s="15">
        <v>1800</v>
      </c>
      <c r="F2281" s="3" t="s">
        <v>9299</v>
      </c>
      <c r="G2281" s="11"/>
    </row>
    <row r="2282" spans="1:7" ht="16.5" customHeight="1" x14ac:dyDescent="0.15">
      <c r="A2282" s="7" t="s">
        <v>8680</v>
      </c>
      <c r="B2282" s="7" t="s">
        <v>3188</v>
      </c>
      <c r="C2282" s="2" t="s">
        <v>3189</v>
      </c>
      <c r="D2282" s="2" t="s">
        <v>3190</v>
      </c>
      <c r="E2282" s="15">
        <v>1200</v>
      </c>
      <c r="F2282" s="3" t="s">
        <v>9299</v>
      </c>
      <c r="G2282" s="11"/>
    </row>
    <row r="2283" spans="1:7" ht="16.5" customHeight="1" x14ac:dyDescent="0.15">
      <c r="A2283" s="7" t="s">
        <v>8680</v>
      </c>
      <c r="B2283" s="7" t="s">
        <v>2583</v>
      </c>
      <c r="C2283" s="2" t="s">
        <v>2584</v>
      </c>
      <c r="D2283" s="2" t="s">
        <v>2585</v>
      </c>
      <c r="E2283" s="15">
        <v>9800</v>
      </c>
      <c r="F2283" s="3" t="s">
        <v>9299</v>
      </c>
      <c r="G2283" s="11"/>
    </row>
    <row r="2284" spans="1:7" ht="16.5" customHeight="1" x14ac:dyDescent="0.15">
      <c r="A2284" s="7" t="s">
        <v>8655</v>
      </c>
      <c r="B2284" s="7" t="s">
        <v>10228</v>
      </c>
      <c r="C2284" s="2" t="s">
        <v>10229</v>
      </c>
      <c r="D2284" s="2" t="s">
        <v>10230</v>
      </c>
      <c r="E2284" s="15">
        <v>4000</v>
      </c>
      <c r="F2284" s="3" t="s">
        <v>9299</v>
      </c>
      <c r="G2284" s="11"/>
    </row>
    <row r="2285" spans="1:7" ht="16.5" customHeight="1" x14ac:dyDescent="0.15">
      <c r="A2285" s="7" t="s">
        <v>8671</v>
      </c>
      <c r="B2285" s="2" t="s">
        <v>3338</v>
      </c>
      <c r="C2285" s="2" t="s">
        <v>3339</v>
      </c>
      <c r="D2285" s="2" t="s">
        <v>3340</v>
      </c>
      <c r="E2285" s="15">
        <v>2800</v>
      </c>
      <c r="F2285" s="3" t="s">
        <v>9299</v>
      </c>
      <c r="G2285" s="11"/>
    </row>
    <row r="2286" spans="1:7" ht="16.5" customHeight="1" x14ac:dyDescent="0.15">
      <c r="A2286" s="7" t="s">
        <v>8655</v>
      </c>
      <c r="B2286" s="7" t="s">
        <v>9372</v>
      </c>
      <c r="C2286" s="2" t="s">
        <v>9373</v>
      </c>
      <c r="D2286" s="2" t="s">
        <v>9374</v>
      </c>
      <c r="E2286" s="15">
        <v>2600</v>
      </c>
      <c r="F2286" s="3" t="s">
        <v>9299</v>
      </c>
      <c r="G2286" s="11"/>
    </row>
    <row r="2287" spans="1:7" ht="16.5" customHeight="1" x14ac:dyDescent="0.15">
      <c r="A2287" s="7" t="s">
        <v>8671</v>
      </c>
      <c r="B2287" s="7" t="s">
        <v>3350</v>
      </c>
      <c r="C2287" s="2" t="s">
        <v>3351</v>
      </c>
      <c r="D2287" s="2" t="s">
        <v>3352</v>
      </c>
      <c r="E2287" s="15">
        <v>3000</v>
      </c>
      <c r="F2287" s="3" t="s">
        <v>9299</v>
      </c>
      <c r="G2287" s="11"/>
    </row>
    <row r="2288" spans="1:7" ht="16.5" customHeight="1" x14ac:dyDescent="0.15">
      <c r="A2288" s="7" t="s">
        <v>8655</v>
      </c>
      <c r="B2288" s="2" t="s">
        <v>8659</v>
      </c>
      <c r="C2288" s="2" t="s">
        <v>8660</v>
      </c>
      <c r="D2288" s="2" t="s">
        <v>8661</v>
      </c>
      <c r="E2288" s="15">
        <v>3600</v>
      </c>
      <c r="F2288" s="3" t="s">
        <v>9299</v>
      </c>
      <c r="G2288" s="11"/>
    </row>
    <row r="2289" spans="1:7" ht="16.5" customHeight="1" x14ac:dyDescent="0.15">
      <c r="A2289" s="7" t="s">
        <v>8655</v>
      </c>
      <c r="B2289" s="7" t="s">
        <v>10231</v>
      </c>
      <c r="C2289" s="2" t="s">
        <v>10232</v>
      </c>
      <c r="D2289" s="2" t="s">
        <v>10233</v>
      </c>
      <c r="E2289" s="15">
        <v>3600</v>
      </c>
      <c r="F2289" s="3" t="s">
        <v>9299</v>
      </c>
      <c r="G2289" s="11"/>
    </row>
    <row r="2290" spans="1:7" ht="16.5" customHeight="1" x14ac:dyDescent="0.15">
      <c r="A2290" s="7" t="s">
        <v>8671</v>
      </c>
      <c r="B2290" s="7" t="s">
        <v>3371</v>
      </c>
      <c r="C2290" s="2" t="s">
        <v>3372</v>
      </c>
      <c r="D2290" s="2" t="s">
        <v>3373</v>
      </c>
      <c r="E2290" s="15">
        <v>2800</v>
      </c>
      <c r="F2290" s="3" t="s">
        <v>9299</v>
      </c>
      <c r="G2290" s="11"/>
    </row>
    <row r="2291" spans="1:7" ht="16.5" customHeight="1" x14ac:dyDescent="0.15">
      <c r="A2291" s="7" t="s">
        <v>8655</v>
      </c>
      <c r="B2291" s="2" t="s">
        <v>8668</v>
      </c>
      <c r="C2291" s="2" t="s">
        <v>8669</v>
      </c>
      <c r="D2291" s="2" t="s">
        <v>8670</v>
      </c>
      <c r="E2291" s="15">
        <v>3000</v>
      </c>
      <c r="F2291" s="3" t="s">
        <v>9299</v>
      </c>
      <c r="G2291" s="11"/>
    </row>
    <row r="2292" spans="1:7" ht="16.5" customHeight="1" x14ac:dyDescent="0.15">
      <c r="A2292" s="7" t="s">
        <v>8671</v>
      </c>
      <c r="B2292" s="7" t="s">
        <v>3359</v>
      </c>
      <c r="C2292" s="2" t="s">
        <v>3360</v>
      </c>
      <c r="D2292" s="2" t="s">
        <v>3361</v>
      </c>
      <c r="E2292" s="15">
        <v>2800</v>
      </c>
      <c r="F2292" s="3" t="s">
        <v>9299</v>
      </c>
      <c r="G2292" s="11"/>
    </row>
    <row r="2293" spans="1:7" ht="16.5" customHeight="1" x14ac:dyDescent="0.15">
      <c r="A2293" s="7" t="s">
        <v>8671</v>
      </c>
      <c r="B2293" s="7" t="s">
        <v>8046</v>
      </c>
      <c r="C2293" s="2" t="s">
        <v>8047</v>
      </c>
      <c r="D2293" s="2" t="s">
        <v>8048</v>
      </c>
      <c r="E2293" s="15">
        <v>2800</v>
      </c>
      <c r="F2293" s="3" t="s">
        <v>9299</v>
      </c>
      <c r="G2293" s="11"/>
    </row>
    <row r="2294" spans="1:7" ht="16.5" customHeight="1" x14ac:dyDescent="0.15">
      <c r="A2294" s="7" t="s">
        <v>8671</v>
      </c>
      <c r="B2294" s="7" t="s">
        <v>3332</v>
      </c>
      <c r="C2294" s="2" t="s">
        <v>3333</v>
      </c>
      <c r="D2294" s="2" t="s">
        <v>3334</v>
      </c>
      <c r="E2294" s="15">
        <v>2800</v>
      </c>
      <c r="F2294" s="3" t="s">
        <v>9299</v>
      </c>
      <c r="G2294" s="11"/>
    </row>
    <row r="2295" spans="1:7" ht="16.5" customHeight="1" x14ac:dyDescent="0.15">
      <c r="A2295" s="7" t="s">
        <v>8671</v>
      </c>
      <c r="B2295" s="7" t="s">
        <v>7579</v>
      </c>
      <c r="C2295" s="2" t="s">
        <v>7580</v>
      </c>
      <c r="D2295" s="2" t="s">
        <v>7581</v>
      </c>
      <c r="E2295" s="15">
        <v>2600</v>
      </c>
      <c r="F2295" s="3" t="s">
        <v>9299</v>
      </c>
      <c r="G2295" s="11"/>
    </row>
    <row r="2296" spans="1:7" ht="16.5" customHeight="1" x14ac:dyDescent="0.15">
      <c r="A2296" s="7" t="s">
        <v>8671</v>
      </c>
      <c r="B2296" s="2" t="s">
        <v>3362</v>
      </c>
      <c r="C2296" s="2" t="s">
        <v>3363</v>
      </c>
      <c r="D2296" s="2" t="s">
        <v>3364</v>
      </c>
      <c r="E2296" s="15">
        <v>2600</v>
      </c>
      <c r="F2296" s="3" t="s">
        <v>9299</v>
      </c>
      <c r="G2296" s="11"/>
    </row>
    <row r="2297" spans="1:7" ht="16.5" customHeight="1" x14ac:dyDescent="0.15">
      <c r="A2297" s="7" t="s">
        <v>8655</v>
      </c>
      <c r="B2297" s="7" t="s">
        <v>9711</v>
      </c>
      <c r="C2297" s="2" t="s">
        <v>9712</v>
      </c>
      <c r="D2297" s="2" t="s">
        <v>9713</v>
      </c>
      <c r="E2297" s="15">
        <v>2800</v>
      </c>
      <c r="F2297" s="3" t="s">
        <v>9299</v>
      </c>
      <c r="G2297" s="11"/>
    </row>
    <row r="2298" spans="1:7" ht="16.5" customHeight="1" x14ac:dyDescent="0.15">
      <c r="A2298" s="7" t="s">
        <v>8671</v>
      </c>
      <c r="B2298" s="7" t="s">
        <v>3386</v>
      </c>
      <c r="C2298" s="2" t="s">
        <v>3387</v>
      </c>
      <c r="D2298" s="2" t="s">
        <v>3388</v>
      </c>
      <c r="E2298" s="15">
        <v>2600</v>
      </c>
      <c r="F2298" s="3" t="s">
        <v>9299</v>
      </c>
      <c r="G2298" s="11"/>
    </row>
    <row r="2299" spans="1:7" ht="16.5" customHeight="1" x14ac:dyDescent="0.15">
      <c r="A2299" s="7" t="s">
        <v>8671</v>
      </c>
      <c r="B2299" s="7" t="s">
        <v>3389</v>
      </c>
      <c r="C2299" s="2" t="s">
        <v>3390</v>
      </c>
      <c r="D2299" s="2" t="s">
        <v>3391</v>
      </c>
      <c r="E2299" s="15">
        <v>2600</v>
      </c>
      <c r="F2299" s="3" t="s">
        <v>9299</v>
      </c>
      <c r="G2299" s="11"/>
    </row>
    <row r="2300" spans="1:7" ht="16.5" customHeight="1" x14ac:dyDescent="0.15">
      <c r="A2300" s="7" t="s">
        <v>8671</v>
      </c>
      <c r="B2300" s="2" t="s">
        <v>3311</v>
      </c>
      <c r="C2300" s="2" t="s">
        <v>3312</v>
      </c>
      <c r="D2300" s="2" t="s">
        <v>3313</v>
      </c>
      <c r="E2300" s="15">
        <v>2800</v>
      </c>
      <c r="F2300" s="3" t="s">
        <v>9299</v>
      </c>
      <c r="G2300" s="11"/>
    </row>
    <row r="2301" spans="1:7" ht="16.5" customHeight="1" x14ac:dyDescent="0.15">
      <c r="A2301" s="7" t="s">
        <v>8655</v>
      </c>
      <c r="B2301" s="2" t="s">
        <v>8656</v>
      </c>
      <c r="C2301" s="2" t="s">
        <v>8657</v>
      </c>
      <c r="D2301" s="2" t="s">
        <v>8658</v>
      </c>
      <c r="E2301" s="15">
        <v>2600</v>
      </c>
      <c r="F2301" s="3" t="s">
        <v>9299</v>
      </c>
      <c r="G2301" s="11"/>
    </row>
    <row r="2302" spans="1:7" ht="16.5" customHeight="1" x14ac:dyDescent="0.15">
      <c r="A2302" s="7" t="s">
        <v>8655</v>
      </c>
      <c r="B2302" s="7" t="s">
        <v>12334</v>
      </c>
      <c r="C2302" s="2" t="s">
        <v>12335</v>
      </c>
      <c r="D2302" s="2" t="s">
        <v>12336</v>
      </c>
      <c r="E2302" s="15">
        <v>3800</v>
      </c>
      <c r="F2302" s="3" t="s">
        <v>9299</v>
      </c>
      <c r="G2302" s="11"/>
    </row>
    <row r="2303" spans="1:7" ht="16.5" customHeight="1" x14ac:dyDescent="0.15">
      <c r="A2303" s="7" t="s">
        <v>8671</v>
      </c>
      <c r="B2303" s="7" t="s">
        <v>7576</v>
      </c>
      <c r="C2303" s="2" t="s">
        <v>7577</v>
      </c>
      <c r="D2303" s="2" t="s">
        <v>7578</v>
      </c>
      <c r="E2303" s="15">
        <v>2600</v>
      </c>
      <c r="F2303" s="3" t="s">
        <v>9299</v>
      </c>
      <c r="G2303" s="11"/>
    </row>
    <row r="2304" spans="1:7" ht="16.5" customHeight="1" x14ac:dyDescent="0.15">
      <c r="A2304" s="7" t="s">
        <v>8671</v>
      </c>
      <c r="B2304" s="7" t="s">
        <v>8049</v>
      </c>
      <c r="C2304" s="2" t="s">
        <v>8050</v>
      </c>
      <c r="D2304" s="2" t="s">
        <v>8051</v>
      </c>
      <c r="E2304" s="15">
        <v>2600</v>
      </c>
      <c r="F2304" s="3" t="s">
        <v>9299</v>
      </c>
      <c r="G2304" s="11"/>
    </row>
    <row r="2305" spans="1:7" ht="16.5" customHeight="1" x14ac:dyDescent="0.15">
      <c r="A2305" s="7" t="s">
        <v>8671</v>
      </c>
      <c r="B2305" s="7" t="s">
        <v>3395</v>
      </c>
      <c r="C2305" s="2" t="s">
        <v>3396</v>
      </c>
      <c r="D2305" s="2" t="s">
        <v>3397</v>
      </c>
      <c r="E2305" s="15">
        <v>2400</v>
      </c>
      <c r="F2305" s="3" t="s">
        <v>9299</v>
      </c>
      <c r="G2305" s="11"/>
    </row>
    <row r="2306" spans="1:7" ht="16.5" customHeight="1" x14ac:dyDescent="0.15">
      <c r="A2306" s="7" t="s">
        <v>8655</v>
      </c>
      <c r="B2306" s="2" t="s">
        <v>8665</v>
      </c>
      <c r="C2306" s="2" t="s">
        <v>8666</v>
      </c>
      <c r="D2306" s="2" t="s">
        <v>8667</v>
      </c>
      <c r="E2306" s="15">
        <v>3000</v>
      </c>
      <c r="F2306" s="3" t="s">
        <v>9299</v>
      </c>
      <c r="G2306" s="11"/>
    </row>
    <row r="2307" spans="1:7" ht="16.5" customHeight="1" x14ac:dyDescent="0.15">
      <c r="A2307" s="7" t="s">
        <v>8655</v>
      </c>
      <c r="B2307" s="7" t="s">
        <v>9877</v>
      </c>
      <c r="C2307" s="2" t="s">
        <v>9878</v>
      </c>
      <c r="D2307" s="2" t="s">
        <v>9879</v>
      </c>
      <c r="E2307" s="15">
        <v>3000</v>
      </c>
      <c r="F2307" s="3" t="s">
        <v>9299</v>
      </c>
      <c r="G2307" s="11"/>
    </row>
    <row r="2308" spans="1:7" ht="16.5" customHeight="1" x14ac:dyDescent="0.15">
      <c r="A2308" s="7" t="s">
        <v>8655</v>
      </c>
      <c r="B2308" s="7" t="s">
        <v>11722</v>
      </c>
      <c r="C2308" s="2" t="s">
        <v>11723</v>
      </c>
      <c r="D2308" s="2" t="s">
        <v>11724</v>
      </c>
      <c r="E2308" s="15">
        <v>3100</v>
      </c>
      <c r="F2308" s="3" t="s">
        <v>9299</v>
      </c>
      <c r="G2308" s="11"/>
    </row>
    <row r="2309" spans="1:7" ht="16.5" customHeight="1" x14ac:dyDescent="0.15">
      <c r="A2309" s="7" t="s">
        <v>8655</v>
      </c>
      <c r="B2309" s="7" t="s">
        <v>11725</v>
      </c>
      <c r="C2309" s="2" t="s">
        <v>11726</v>
      </c>
      <c r="D2309" s="2" t="s">
        <v>11727</v>
      </c>
      <c r="E2309" s="15">
        <v>3100</v>
      </c>
      <c r="F2309" s="3" t="s">
        <v>9299</v>
      </c>
      <c r="G2309" s="11"/>
    </row>
    <row r="2310" spans="1:7" ht="16.5" customHeight="1" x14ac:dyDescent="0.15">
      <c r="A2310" s="7" t="s">
        <v>8671</v>
      </c>
      <c r="B2310" s="7" t="s">
        <v>3353</v>
      </c>
      <c r="C2310" s="2" t="s">
        <v>3354</v>
      </c>
      <c r="D2310" s="2" t="s">
        <v>3355</v>
      </c>
      <c r="E2310" s="15">
        <v>3000</v>
      </c>
      <c r="F2310" s="3" t="s">
        <v>9299</v>
      </c>
      <c r="G2310" s="11"/>
    </row>
    <row r="2311" spans="1:7" ht="16.5" customHeight="1" x14ac:dyDescent="0.15">
      <c r="A2311" s="7" t="s">
        <v>8671</v>
      </c>
      <c r="B2311" s="2" t="s">
        <v>8203</v>
      </c>
      <c r="C2311" s="2" t="s">
        <v>8204</v>
      </c>
      <c r="D2311" s="2" t="s">
        <v>8205</v>
      </c>
      <c r="E2311" s="15">
        <v>3000</v>
      </c>
      <c r="F2311" s="3" t="s">
        <v>9299</v>
      </c>
      <c r="G2311" s="11"/>
    </row>
    <row r="2312" spans="1:7" ht="16.5" customHeight="1" x14ac:dyDescent="0.15">
      <c r="A2312" s="7" t="s">
        <v>8671</v>
      </c>
      <c r="B2312" s="2" t="s">
        <v>8206</v>
      </c>
      <c r="C2312" s="2" t="s">
        <v>8207</v>
      </c>
      <c r="D2312" s="2" t="s">
        <v>8208</v>
      </c>
      <c r="E2312" s="15">
        <v>3400</v>
      </c>
      <c r="F2312" s="3" t="s">
        <v>9299</v>
      </c>
      <c r="G2312" s="11"/>
    </row>
    <row r="2313" spans="1:7" ht="16.5" customHeight="1" x14ac:dyDescent="0.15">
      <c r="A2313" s="7" t="s">
        <v>8655</v>
      </c>
      <c r="B2313" s="7" t="s">
        <v>9484</v>
      </c>
      <c r="C2313" s="2" t="s">
        <v>9485</v>
      </c>
      <c r="D2313" s="2" t="s">
        <v>9486</v>
      </c>
      <c r="E2313" s="15">
        <v>3800</v>
      </c>
      <c r="F2313" s="3" t="s">
        <v>9299</v>
      </c>
      <c r="G2313" s="11"/>
    </row>
    <row r="2314" spans="1:7" ht="16.5" customHeight="1" x14ac:dyDescent="0.15">
      <c r="A2314" s="7" t="s">
        <v>8671</v>
      </c>
      <c r="B2314" s="7" t="s">
        <v>8052</v>
      </c>
      <c r="C2314" s="2" t="s">
        <v>8053</v>
      </c>
      <c r="D2314" s="2" t="s">
        <v>8054</v>
      </c>
      <c r="E2314" s="15">
        <v>3800</v>
      </c>
      <c r="F2314" s="3" t="s">
        <v>9299</v>
      </c>
      <c r="G2314" s="11"/>
    </row>
    <row r="2315" spans="1:7" ht="16.5" customHeight="1" x14ac:dyDescent="0.15">
      <c r="A2315" s="7" t="s">
        <v>8671</v>
      </c>
      <c r="B2315" s="7" t="s">
        <v>8055</v>
      </c>
      <c r="C2315" s="2" t="s">
        <v>8056</v>
      </c>
      <c r="D2315" s="2" t="s">
        <v>8057</v>
      </c>
      <c r="E2315" s="15">
        <v>3400</v>
      </c>
      <c r="F2315" s="3" t="s">
        <v>9299</v>
      </c>
      <c r="G2315" s="11"/>
    </row>
    <row r="2316" spans="1:7" ht="16.5" customHeight="1" x14ac:dyDescent="0.15">
      <c r="A2316" s="7" t="s">
        <v>8655</v>
      </c>
      <c r="B2316" s="2" t="s">
        <v>8662</v>
      </c>
      <c r="C2316" s="2" t="s">
        <v>8663</v>
      </c>
      <c r="D2316" s="2" t="s">
        <v>8664</v>
      </c>
      <c r="E2316" s="15">
        <v>3000</v>
      </c>
      <c r="F2316" s="3" t="s">
        <v>9299</v>
      </c>
      <c r="G2316" s="11"/>
    </row>
    <row r="2317" spans="1:7" ht="16.5" customHeight="1" x14ac:dyDescent="0.15">
      <c r="A2317" s="7" t="s">
        <v>8655</v>
      </c>
      <c r="B2317" s="7" t="s">
        <v>11975</v>
      </c>
      <c r="C2317" s="2" t="s">
        <v>11976</v>
      </c>
      <c r="D2317" s="2" t="s">
        <v>11977</v>
      </c>
      <c r="E2317" s="15">
        <v>2900</v>
      </c>
      <c r="F2317" s="3" t="s">
        <v>9299</v>
      </c>
      <c r="G2317" s="11"/>
    </row>
    <row r="2318" spans="1:7" ht="16.5" customHeight="1" x14ac:dyDescent="0.15">
      <c r="A2318" s="7" t="s">
        <v>8655</v>
      </c>
      <c r="B2318" s="7" t="s">
        <v>11978</v>
      </c>
      <c r="C2318" s="2" t="s">
        <v>11979</v>
      </c>
      <c r="D2318" s="2" t="s">
        <v>11980</v>
      </c>
      <c r="E2318" s="15">
        <v>2900</v>
      </c>
      <c r="F2318" s="3" t="s">
        <v>9299</v>
      </c>
      <c r="G2318" s="11"/>
    </row>
    <row r="2319" spans="1:7" ht="16.5" customHeight="1" x14ac:dyDescent="0.15">
      <c r="A2319" s="7" t="s">
        <v>8671</v>
      </c>
      <c r="B2319" s="7" t="s">
        <v>7573</v>
      </c>
      <c r="C2319" s="2" t="s">
        <v>7574</v>
      </c>
      <c r="D2319" s="2" t="s">
        <v>7575</v>
      </c>
      <c r="E2319" s="15">
        <v>2200</v>
      </c>
      <c r="F2319" s="3" t="s">
        <v>9299</v>
      </c>
      <c r="G2319" s="11"/>
    </row>
    <row r="2320" spans="1:7" ht="16.5" customHeight="1" x14ac:dyDescent="0.15">
      <c r="A2320" s="7" t="s">
        <v>8655</v>
      </c>
      <c r="B2320" s="7" t="s">
        <v>10147</v>
      </c>
      <c r="C2320" s="2" t="s">
        <v>10148</v>
      </c>
      <c r="D2320" s="2" t="s">
        <v>10149</v>
      </c>
      <c r="E2320" s="15">
        <v>2600</v>
      </c>
      <c r="F2320" s="3" t="s">
        <v>9299</v>
      </c>
      <c r="G2320" s="11"/>
    </row>
    <row r="2321" spans="1:7" ht="16.5" customHeight="1" x14ac:dyDescent="0.15">
      <c r="A2321" s="7" t="s">
        <v>8671</v>
      </c>
      <c r="B2321" s="2" t="s">
        <v>3398</v>
      </c>
      <c r="C2321" s="2" t="s">
        <v>3399</v>
      </c>
      <c r="D2321" s="2" t="s">
        <v>3400</v>
      </c>
      <c r="E2321" s="15">
        <v>1200</v>
      </c>
      <c r="F2321" s="3" t="s">
        <v>9299</v>
      </c>
      <c r="G2321" s="11"/>
    </row>
    <row r="2322" spans="1:7" ht="16.5" customHeight="1" x14ac:dyDescent="0.15">
      <c r="A2322" s="7" t="s">
        <v>8671</v>
      </c>
      <c r="B2322" s="2" t="s">
        <v>3383</v>
      </c>
      <c r="C2322" s="2" t="s">
        <v>3384</v>
      </c>
      <c r="D2322" s="2" t="s">
        <v>3385</v>
      </c>
      <c r="E2322" s="15">
        <v>1200</v>
      </c>
      <c r="F2322" s="3" t="s">
        <v>9299</v>
      </c>
      <c r="G2322" s="11"/>
    </row>
    <row r="2323" spans="1:7" ht="16.5" customHeight="1" x14ac:dyDescent="0.15">
      <c r="A2323" s="7" t="s">
        <v>8671</v>
      </c>
      <c r="B2323" s="2" t="s">
        <v>7683</v>
      </c>
      <c r="C2323" s="2" t="s">
        <v>7684</v>
      </c>
      <c r="D2323" s="2" t="s">
        <v>7685</v>
      </c>
      <c r="E2323" s="15">
        <v>1200</v>
      </c>
      <c r="F2323" s="3" t="s">
        <v>9299</v>
      </c>
      <c r="G2323" s="11"/>
    </row>
    <row r="2324" spans="1:7" ht="16.5" customHeight="1" x14ac:dyDescent="0.15">
      <c r="A2324" s="7" t="s">
        <v>8655</v>
      </c>
      <c r="B2324" s="2" t="s">
        <v>10392</v>
      </c>
      <c r="C2324" s="2" t="s">
        <v>3401</v>
      </c>
      <c r="D2324" s="2" t="s">
        <v>10393</v>
      </c>
      <c r="E2324" s="15">
        <v>1400</v>
      </c>
      <c r="F2324" s="3" t="s">
        <v>9299</v>
      </c>
      <c r="G2324" s="11"/>
    </row>
    <row r="2325" spans="1:7" ht="16.5" customHeight="1" x14ac:dyDescent="0.15">
      <c r="A2325" s="7" t="s">
        <v>8671</v>
      </c>
      <c r="B2325" s="2" t="s">
        <v>3380</v>
      </c>
      <c r="C2325" s="2" t="s">
        <v>3381</v>
      </c>
      <c r="D2325" s="2" t="s">
        <v>3382</v>
      </c>
      <c r="E2325" s="15">
        <v>1200</v>
      </c>
      <c r="F2325" s="3" t="s">
        <v>9299</v>
      </c>
      <c r="G2325" s="11"/>
    </row>
    <row r="2326" spans="1:7" ht="16.5" customHeight="1" x14ac:dyDescent="0.15">
      <c r="A2326" s="7" t="s">
        <v>8655</v>
      </c>
      <c r="B2326" s="7" t="s">
        <v>11043</v>
      </c>
      <c r="C2326" s="2" t="s">
        <v>11044</v>
      </c>
      <c r="D2326" s="2" t="s">
        <v>11045</v>
      </c>
      <c r="E2326" s="15">
        <v>1400</v>
      </c>
      <c r="F2326" s="3" t="s">
        <v>9299</v>
      </c>
      <c r="G2326" s="11"/>
    </row>
    <row r="2327" spans="1:7" ht="16.5" customHeight="1" x14ac:dyDescent="0.15">
      <c r="A2327" s="7" t="s">
        <v>8655</v>
      </c>
      <c r="B2327" s="7" t="s">
        <v>11046</v>
      </c>
      <c r="C2327" s="2" t="s">
        <v>11047</v>
      </c>
      <c r="D2327" s="2" t="s">
        <v>11048</v>
      </c>
      <c r="E2327" s="15">
        <v>1400</v>
      </c>
      <c r="F2327" s="3" t="s">
        <v>9299</v>
      </c>
      <c r="G2327" s="11"/>
    </row>
    <row r="2328" spans="1:7" ht="16.5" customHeight="1" x14ac:dyDescent="0.15">
      <c r="A2328" s="7" t="s">
        <v>8655</v>
      </c>
      <c r="B2328" s="7" t="s">
        <v>11972</v>
      </c>
      <c r="C2328" s="2" t="s">
        <v>11973</v>
      </c>
      <c r="D2328" s="2" t="s">
        <v>11974</v>
      </c>
      <c r="E2328" s="15">
        <v>3400</v>
      </c>
      <c r="F2328" s="3" t="s">
        <v>9299</v>
      </c>
      <c r="G2328" s="11"/>
    </row>
    <row r="2329" spans="1:7" ht="16.5" customHeight="1" x14ac:dyDescent="0.15">
      <c r="A2329" s="7" t="s">
        <v>8655</v>
      </c>
      <c r="B2329" s="7" t="s">
        <v>11242</v>
      </c>
      <c r="C2329" s="2" t="s">
        <v>11243</v>
      </c>
      <c r="D2329" s="2" t="s">
        <v>11244</v>
      </c>
      <c r="E2329" s="15">
        <v>3400</v>
      </c>
      <c r="F2329" s="3" t="s">
        <v>9299</v>
      </c>
      <c r="G2329" s="11"/>
    </row>
    <row r="2330" spans="1:7" ht="16.5" customHeight="1" x14ac:dyDescent="0.15">
      <c r="A2330" s="7" t="s">
        <v>8640</v>
      </c>
      <c r="B2330" s="7" t="s">
        <v>3269</v>
      </c>
      <c r="C2330" s="2" t="s">
        <v>3270</v>
      </c>
      <c r="D2330" s="2" t="s">
        <v>3271</v>
      </c>
      <c r="E2330" s="15">
        <v>2500</v>
      </c>
      <c r="F2330" s="3" t="s">
        <v>9299</v>
      </c>
      <c r="G2330" s="11"/>
    </row>
    <row r="2331" spans="1:7" ht="16.5" customHeight="1" x14ac:dyDescent="0.15">
      <c r="A2331" s="7" t="s">
        <v>8640</v>
      </c>
      <c r="B2331" s="2" t="s">
        <v>8040</v>
      </c>
      <c r="C2331" s="2" t="s">
        <v>8041</v>
      </c>
      <c r="D2331" s="2" t="s">
        <v>8042</v>
      </c>
      <c r="E2331" s="15">
        <v>4000</v>
      </c>
      <c r="F2331" s="3" t="s">
        <v>9299</v>
      </c>
      <c r="G2331" s="11"/>
    </row>
    <row r="2332" spans="1:7" ht="16.5" customHeight="1" x14ac:dyDescent="0.15">
      <c r="A2332" s="7" t="s">
        <v>8640</v>
      </c>
      <c r="B2332" s="2" t="s">
        <v>8043</v>
      </c>
      <c r="C2332" s="2" t="s">
        <v>8044</v>
      </c>
      <c r="D2332" s="2" t="s">
        <v>8045</v>
      </c>
      <c r="E2332" s="15">
        <v>4200</v>
      </c>
      <c r="F2332" s="3" t="s">
        <v>9299</v>
      </c>
      <c r="G2332" s="11"/>
    </row>
    <row r="2333" spans="1:7" ht="16.5" customHeight="1" x14ac:dyDescent="0.15">
      <c r="A2333" s="7" t="s">
        <v>8640</v>
      </c>
      <c r="B2333" s="2" t="s">
        <v>3278</v>
      </c>
      <c r="C2333" s="2" t="s">
        <v>3279</v>
      </c>
      <c r="D2333" s="2" t="s">
        <v>3280</v>
      </c>
      <c r="E2333" s="15">
        <v>7800</v>
      </c>
      <c r="F2333" s="3" t="s">
        <v>9299</v>
      </c>
      <c r="G2333" s="11"/>
    </row>
    <row r="2334" spans="1:7" ht="16.5" customHeight="1" x14ac:dyDescent="0.15">
      <c r="A2334" s="7" t="s">
        <v>8640</v>
      </c>
      <c r="B2334" s="7" t="s">
        <v>3302</v>
      </c>
      <c r="C2334" s="2" t="s">
        <v>3303</v>
      </c>
      <c r="D2334" s="2" t="s">
        <v>3304</v>
      </c>
      <c r="E2334" s="15">
        <v>7800</v>
      </c>
      <c r="F2334" s="3" t="s">
        <v>9299</v>
      </c>
      <c r="G2334" s="11"/>
    </row>
    <row r="2335" spans="1:7" ht="16.5" customHeight="1" x14ac:dyDescent="0.15">
      <c r="A2335" s="7" t="s">
        <v>8640</v>
      </c>
      <c r="B2335" s="7" t="s">
        <v>3413</v>
      </c>
      <c r="C2335" s="2" t="s">
        <v>3414</v>
      </c>
      <c r="D2335" s="2" t="s">
        <v>3415</v>
      </c>
      <c r="E2335" s="15">
        <v>4800</v>
      </c>
      <c r="F2335" s="3" t="s">
        <v>9299</v>
      </c>
      <c r="G2335" s="11"/>
    </row>
    <row r="2336" spans="1:7" ht="16.5" customHeight="1" x14ac:dyDescent="0.15">
      <c r="A2336" s="7" t="s">
        <v>8640</v>
      </c>
      <c r="B2336" s="7" t="s">
        <v>3272</v>
      </c>
      <c r="C2336" s="2" t="s">
        <v>3273</v>
      </c>
      <c r="D2336" s="2" t="s">
        <v>3274</v>
      </c>
      <c r="E2336" s="15">
        <v>5800</v>
      </c>
      <c r="F2336" s="3" t="s">
        <v>9299</v>
      </c>
      <c r="G2336" s="11"/>
    </row>
    <row r="2337" spans="1:7" ht="16.5" customHeight="1" x14ac:dyDescent="0.15">
      <c r="A2337" s="7" t="s">
        <v>8640</v>
      </c>
      <c r="B2337" s="7" t="s">
        <v>3266</v>
      </c>
      <c r="C2337" s="2" t="s">
        <v>3267</v>
      </c>
      <c r="D2337" s="2" t="s">
        <v>3268</v>
      </c>
      <c r="E2337" s="15">
        <v>22000</v>
      </c>
      <c r="F2337" s="3" t="s">
        <v>9299</v>
      </c>
      <c r="G2337" s="11"/>
    </row>
    <row r="2338" spans="1:7" ht="16.5" customHeight="1" x14ac:dyDescent="0.15">
      <c r="A2338" s="7" t="s">
        <v>8640</v>
      </c>
      <c r="B2338" s="7" t="s">
        <v>3287</v>
      </c>
      <c r="C2338" s="2" t="s">
        <v>3288</v>
      </c>
      <c r="D2338" s="2" t="s">
        <v>3289</v>
      </c>
      <c r="E2338" s="15">
        <v>2200</v>
      </c>
      <c r="F2338" s="3" t="s">
        <v>9299</v>
      </c>
      <c r="G2338" s="11"/>
    </row>
    <row r="2339" spans="1:7" ht="16.5" customHeight="1" x14ac:dyDescent="0.15">
      <c r="A2339" s="7" t="s">
        <v>8640</v>
      </c>
      <c r="B2339" s="7" t="s">
        <v>3326</v>
      </c>
      <c r="C2339" s="2" t="s">
        <v>3327</v>
      </c>
      <c r="D2339" s="2" t="s">
        <v>3328</v>
      </c>
      <c r="E2339" s="15">
        <v>3000</v>
      </c>
      <c r="F2339" s="3" t="s">
        <v>9300</v>
      </c>
      <c r="G2339" s="11"/>
    </row>
    <row r="2340" spans="1:7" ht="16.5" customHeight="1" x14ac:dyDescent="0.15">
      <c r="A2340" s="7" t="s">
        <v>8640</v>
      </c>
      <c r="B2340" s="7" t="s">
        <v>3407</v>
      </c>
      <c r="C2340" s="2" t="s">
        <v>3408</v>
      </c>
      <c r="D2340" s="2" t="s">
        <v>3409</v>
      </c>
      <c r="E2340" s="15">
        <v>2200</v>
      </c>
      <c r="F2340" s="3" t="s">
        <v>9299</v>
      </c>
      <c r="G2340" s="11"/>
    </row>
    <row r="2341" spans="1:7" ht="16.5" customHeight="1" x14ac:dyDescent="0.15">
      <c r="A2341" s="7" t="s">
        <v>8640</v>
      </c>
      <c r="B2341" s="7" t="s">
        <v>3356</v>
      </c>
      <c r="C2341" s="2" t="s">
        <v>3357</v>
      </c>
      <c r="D2341" s="2" t="s">
        <v>3358</v>
      </c>
      <c r="E2341" s="15">
        <v>2500</v>
      </c>
      <c r="F2341" s="3" t="s">
        <v>9299</v>
      </c>
      <c r="G2341" s="11"/>
    </row>
    <row r="2342" spans="1:7" ht="16.5" customHeight="1" x14ac:dyDescent="0.15">
      <c r="A2342" s="7" t="s">
        <v>8640</v>
      </c>
      <c r="B2342" s="7" t="s">
        <v>3320</v>
      </c>
      <c r="C2342" s="2" t="s">
        <v>3321</v>
      </c>
      <c r="D2342" s="2" t="s">
        <v>3322</v>
      </c>
      <c r="E2342" s="15">
        <v>2800</v>
      </c>
      <c r="F2342" s="3" t="s">
        <v>9300</v>
      </c>
      <c r="G2342" s="11"/>
    </row>
    <row r="2343" spans="1:7" ht="16.5" customHeight="1" x14ac:dyDescent="0.15">
      <c r="A2343" s="7" t="s">
        <v>8640</v>
      </c>
      <c r="B2343" s="7" t="s">
        <v>3341</v>
      </c>
      <c r="C2343" s="2" t="s">
        <v>3342</v>
      </c>
      <c r="D2343" s="2" t="s">
        <v>3343</v>
      </c>
      <c r="E2343" s="15">
        <v>2500</v>
      </c>
      <c r="F2343" s="3" t="s">
        <v>9299</v>
      </c>
      <c r="G2343" s="11"/>
    </row>
    <row r="2344" spans="1:7" ht="16.5" customHeight="1" x14ac:dyDescent="0.15">
      <c r="A2344" s="7" t="s">
        <v>8640</v>
      </c>
      <c r="B2344" s="7" t="s">
        <v>3329</v>
      </c>
      <c r="C2344" s="2" t="s">
        <v>3330</v>
      </c>
      <c r="D2344" s="2" t="s">
        <v>3331</v>
      </c>
      <c r="E2344" s="15">
        <v>3000</v>
      </c>
      <c r="F2344" s="3" t="s">
        <v>9299</v>
      </c>
      <c r="G2344" s="11"/>
    </row>
    <row r="2345" spans="1:7" ht="16.5" customHeight="1" x14ac:dyDescent="0.15">
      <c r="A2345" s="7" t="s">
        <v>8640</v>
      </c>
      <c r="B2345" s="7" t="s">
        <v>3347</v>
      </c>
      <c r="C2345" s="2" t="s">
        <v>3348</v>
      </c>
      <c r="D2345" s="2" t="s">
        <v>3349</v>
      </c>
      <c r="E2345" s="15">
        <v>2800</v>
      </c>
      <c r="F2345" s="3" t="s">
        <v>9300</v>
      </c>
      <c r="G2345" s="11"/>
    </row>
    <row r="2346" spans="1:7" ht="16.5" customHeight="1" x14ac:dyDescent="0.15">
      <c r="A2346" s="7" t="s">
        <v>8640</v>
      </c>
      <c r="B2346" s="7" t="s">
        <v>3335</v>
      </c>
      <c r="C2346" s="2" t="s">
        <v>3336</v>
      </c>
      <c r="D2346" s="2" t="s">
        <v>3337</v>
      </c>
      <c r="E2346" s="15">
        <v>3000</v>
      </c>
      <c r="F2346" s="3" t="s">
        <v>9300</v>
      </c>
      <c r="G2346" s="11"/>
    </row>
    <row r="2347" spans="1:7" ht="16.5" customHeight="1" x14ac:dyDescent="0.15">
      <c r="A2347" s="7" t="s">
        <v>8640</v>
      </c>
      <c r="B2347" s="7" t="s">
        <v>3308</v>
      </c>
      <c r="C2347" s="2" t="s">
        <v>3309</v>
      </c>
      <c r="D2347" s="2" t="s">
        <v>3310</v>
      </c>
      <c r="E2347" s="15">
        <v>3000</v>
      </c>
      <c r="F2347" s="3" t="s">
        <v>9299</v>
      </c>
      <c r="G2347" s="11"/>
    </row>
    <row r="2348" spans="1:7" ht="16.5" customHeight="1" x14ac:dyDescent="0.15">
      <c r="A2348" s="7" t="s">
        <v>8640</v>
      </c>
      <c r="B2348" s="7" t="s">
        <v>3290</v>
      </c>
      <c r="C2348" s="2" t="s">
        <v>3291</v>
      </c>
      <c r="D2348" s="2" t="s">
        <v>3292</v>
      </c>
      <c r="E2348" s="15">
        <v>3300</v>
      </c>
      <c r="F2348" s="3" t="s">
        <v>9299</v>
      </c>
      <c r="G2348" s="11"/>
    </row>
    <row r="2349" spans="1:7" ht="16.5" customHeight="1" x14ac:dyDescent="0.15">
      <c r="A2349" s="7" t="s">
        <v>8640</v>
      </c>
      <c r="B2349" s="7" t="s">
        <v>3281</v>
      </c>
      <c r="C2349" s="2" t="s">
        <v>3282</v>
      </c>
      <c r="D2349" s="2" t="s">
        <v>3283</v>
      </c>
      <c r="E2349" s="15">
        <v>5200</v>
      </c>
      <c r="F2349" s="3" t="s">
        <v>9300</v>
      </c>
      <c r="G2349" s="11"/>
    </row>
    <row r="2350" spans="1:7" ht="16.5" customHeight="1" x14ac:dyDescent="0.15">
      <c r="A2350" s="7" t="s">
        <v>8640</v>
      </c>
      <c r="B2350" s="7" t="s">
        <v>3293</v>
      </c>
      <c r="C2350" s="2" t="s">
        <v>3294</v>
      </c>
      <c r="D2350" s="2" t="s">
        <v>3295</v>
      </c>
      <c r="E2350" s="15">
        <v>4000</v>
      </c>
      <c r="F2350" s="3" t="s">
        <v>9299</v>
      </c>
      <c r="G2350" s="11"/>
    </row>
    <row r="2351" spans="1:7" ht="16.5" customHeight="1" x14ac:dyDescent="0.15">
      <c r="A2351" s="7" t="s">
        <v>8640</v>
      </c>
      <c r="B2351" s="7" t="s">
        <v>3296</v>
      </c>
      <c r="C2351" s="2" t="s">
        <v>3297</v>
      </c>
      <c r="D2351" s="2" t="s">
        <v>3298</v>
      </c>
      <c r="E2351" s="15">
        <v>4000</v>
      </c>
      <c r="F2351" s="3" t="s">
        <v>9299</v>
      </c>
      <c r="G2351" s="11"/>
    </row>
    <row r="2352" spans="1:7" ht="16.5" customHeight="1" x14ac:dyDescent="0.15">
      <c r="A2352" s="7" t="s">
        <v>8640</v>
      </c>
      <c r="B2352" s="7" t="s">
        <v>3284</v>
      </c>
      <c r="C2352" s="2" t="s">
        <v>3285</v>
      </c>
      <c r="D2352" s="2" t="s">
        <v>3286</v>
      </c>
      <c r="E2352" s="15">
        <v>4000</v>
      </c>
      <c r="F2352" s="3" t="s">
        <v>9299</v>
      </c>
      <c r="G2352" s="11"/>
    </row>
    <row r="2353" spans="1:7" ht="16.5" customHeight="1" x14ac:dyDescent="0.15">
      <c r="A2353" s="7" t="s">
        <v>8640</v>
      </c>
      <c r="B2353" s="7" t="s">
        <v>3275</v>
      </c>
      <c r="C2353" s="2" t="s">
        <v>3276</v>
      </c>
      <c r="D2353" s="2" t="s">
        <v>3277</v>
      </c>
      <c r="E2353" s="15">
        <v>4000</v>
      </c>
      <c r="F2353" s="3" t="s">
        <v>9300</v>
      </c>
      <c r="G2353" s="11"/>
    </row>
    <row r="2354" spans="1:7" ht="16.5" customHeight="1" x14ac:dyDescent="0.15">
      <c r="A2354" s="7" t="s">
        <v>8640</v>
      </c>
      <c r="B2354" s="7" t="s">
        <v>3299</v>
      </c>
      <c r="C2354" s="2" t="s">
        <v>3300</v>
      </c>
      <c r="D2354" s="2" t="s">
        <v>3301</v>
      </c>
      <c r="E2354" s="15">
        <v>4000</v>
      </c>
      <c r="F2354" s="3" t="s">
        <v>9299</v>
      </c>
      <c r="G2354" s="11"/>
    </row>
    <row r="2355" spans="1:7" ht="16.5" customHeight="1" x14ac:dyDescent="0.15">
      <c r="A2355" s="7" t="s">
        <v>8640</v>
      </c>
      <c r="B2355" s="7" t="s">
        <v>3305</v>
      </c>
      <c r="C2355" s="2" t="s">
        <v>3306</v>
      </c>
      <c r="D2355" s="2" t="s">
        <v>3307</v>
      </c>
      <c r="E2355" s="15">
        <v>1500</v>
      </c>
      <c r="F2355" s="3" t="s">
        <v>9299</v>
      </c>
      <c r="G2355" s="11"/>
    </row>
    <row r="2356" spans="1:7" ht="16.5" customHeight="1" x14ac:dyDescent="0.15">
      <c r="A2356" s="7" t="s">
        <v>8640</v>
      </c>
      <c r="B2356" s="7" t="s">
        <v>9553</v>
      </c>
      <c r="C2356" s="2" t="s">
        <v>9554</v>
      </c>
      <c r="D2356" s="2" t="s">
        <v>9555</v>
      </c>
      <c r="E2356" s="15">
        <v>4300</v>
      </c>
      <c r="F2356" s="3" t="s">
        <v>9299</v>
      </c>
      <c r="G2356" s="11"/>
    </row>
    <row r="2357" spans="1:7" ht="16.5" customHeight="1" x14ac:dyDescent="0.15">
      <c r="A2357" s="7" t="s">
        <v>8640</v>
      </c>
      <c r="B2357" s="7" t="s">
        <v>12340</v>
      </c>
      <c r="C2357" s="2" t="s">
        <v>12341</v>
      </c>
      <c r="D2357" s="2" t="s">
        <v>12342</v>
      </c>
      <c r="E2357" s="15">
        <v>4200</v>
      </c>
      <c r="F2357" s="3" t="s">
        <v>9300</v>
      </c>
      <c r="G2357" s="11"/>
    </row>
    <row r="2358" spans="1:7" ht="16.5" customHeight="1" x14ac:dyDescent="0.15">
      <c r="A2358" s="7" t="s">
        <v>8648</v>
      </c>
      <c r="B2358" s="7" t="s">
        <v>12337</v>
      </c>
      <c r="C2358" s="2" t="s">
        <v>12338</v>
      </c>
      <c r="D2358" s="2" t="s">
        <v>12339</v>
      </c>
      <c r="E2358" s="15">
        <v>4200</v>
      </c>
      <c r="F2358" s="3" t="s">
        <v>9299</v>
      </c>
      <c r="G2358" s="11"/>
    </row>
    <row r="2359" spans="1:7" ht="16.5" customHeight="1" x14ac:dyDescent="0.15">
      <c r="A2359" s="7" t="s">
        <v>8648</v>
      </c>
      <c r="B2359" s="7" t="s">
        <v>11969</v>
      </c>
      <c r="C2359" s="2" t="s">
        <v>11970</v>
      </c>
      <c r="D2359" s="2" t="s">
        <v>11971</v>
      </c>
      <c r="E2359" s="15">
        <v>4400</v>
      </c>
      <c r="F2359" s="3" t="s">
        <v>9299</v>
      </c>
      <c r="G2359" s="11"/>
    </row>
    <row r="2360" spans="1:7" ht="16.5" customHeight="1" x14ac:dyDescent="0.15">
      <c r="A2360" s="7" t="s">
        <v>8648</v>
      </c>
      <c r="B2360" s="2" t="s">
        <v>8649</v>
      </c>
      <c r="C2360" s="2" t="s">
        <v>8650</v>
      </c>
      <c r="D2360" s="2" t="s">
        <v>8651</v>
      </c>
      <c r="E2360" s="15">
        <v>3800</v>
      </c>
      <c r="F2360" s="3" t="s">
        <v>9299</v>
      </c>
      <c r="G2360" s="11"/>
    </row>
    <row r="2361" spans="1:7" ht="16.5" customHeight="1" x14ac:dyDescent="0.15">
      <c r="A2361" s="7" t="s">
        <v>8648</v>
      </c>
      <c r="B2361" s="2" t="s">
        <v>8429</v>
      </c>
      <c r="C2361" s="2" t="s">
        <v>8430</v>
      </c>
      <c r="D2361" s="2" t="s">
        <v>8431</v>
      </c>
      <c r="E2361" s="15">
        <v>4200</v>
      </c>
      <c r="F2361" s="3" t="s">
        <v>9299</v>
      </c>
      <c r="G2361" s="11"/>
    </row>
    <row r="2362" spans="1:7" ht="16.5" customHeight="1" x14ac:dyDescent="0.15">
      <c r="A2362" s="7" t="s">
        <v>8648</v>
      </c>
      <c r="B2362" s="7" t="s">
        <v>3323</v>
      </c>
      <c r="C2362" s="2" t="s">
        <v>3324</v>
      </c>
      <c r="D2362" s="2" t="s">
        <v>3325</v>
      </c>
      <c r="E2362" s="15">
        <v>3400</v>
      </c>
      <c r="F2362" s="3" t="s">
        <v>9299</v>
      </c>
      <c r="G2362" s="11"/>
    </row>
    <row r="2363" spans="1:7" ht="16.5" customHeight="1" x14ac:dyDescent="0.15">
      <c r="A2363" s="7" t="s">
        <v>8648</v>
      </c>
      <c r="B2363" s="7" t="s">
        <v>3314</v>
      </c>
      <c r="C2363" s="2" t="s">
        <v>3315</v>
      </c>
      <c r="D2363" s="2" t="s">
        <v>3316</v>
      </c>
      <c r="E2363" s="15">
        <v>3600</v>
      </c>
      <c r="F2363" s="3" t="s">
        <v>9299</v>
      </c>
      <c r="G2363" s="11"/>
    </row>
    <row r="2364" spans="1:7" ht="16.5" customHeight="1" x14ac:dyDescent="0.15">
      <c r="A2364" s="7" t="s">
        <v>8648</v>
      </c>
      <c r="B2364" s="7" t="s">
        <v>3374</v>
      </c>
      <c r="C2364" s="2" t="s">
        <v>3375</v>
      </c>
      <c r="D2364" s="2" t="s">
        <v>3376</v>
      </c>
      <c r="E2364" s="15">
        <v>3400</v>
      </c>
      <c r="F2364" s="3" t="s">
        <v>9299</v>
      </c>
      <c r="G2364" s="11"/>
    </row>
    <row r="2365" spans="1:7" ht="16.5" customHeight="1" x14ac:dyDescent="0.15">
      <c r="A2365" s="7" t="s">
        <v>8648</v>
      </c>
      <c r="B2365" s="7" t="s">
        <v>590</v>
      </c>
      <c r="C2365" s="2" t="s">
        <v>8249</v>
      </c>
      <c r="D2365" s="2" t="s">
        <v>591</v>
      </c>
      <c r="E2365" s="15">
        <v>3600</v>
      </c>
      <c r="F2365" s="3" t="s">
        <v>9299</v>
      </c>
      <c r="G2365" s="11"/>
    </row>
    <row r="2366" spans="1:7" ht="16.5" customHeight="1" x14ac:dyDescent="0.15">
      <c r="A2366" s="7" t="s">
        <v>8648</v>
      </c>
      <c r="B2366" s="7" t="s">
        <v>3377</v>
      </c>
      <c r="C2366" s="2" t="s">
        <v>3378</v>
      </c>
      <c r="D2366" s="2" t="s">
        <v>3379</v>
      </c>
      <c r="E2366" s="15">
        <v>3400</v>
      </c>
      <c r="F2366" s="3" t="s">
        <v>9299</v>
      </c>
      <c r="G2366" s="11"/>
    </row>
    <row r="2367" spans="1:7" ht="16.5" customHeight="1" x14ac:dyDescent="0.15">
      <c r="A2367" s="7" t="s">
        <v>8648</v>
      </c>
      <c r="B2367" s="7" t="s">
        <v>3317</v>
      </c>
      <c r="C2367" s="2" t="s">
        <v>3318</v>
      </c>
      <c r="D2367" s="2" t="s">
        <v>3319</v>
      </c>
      <c r="E2367" s="15">
        <v>3600</v>
      </c>
      <c r="F2367" s="3" t="s">
        <v>9299</v>
      </c>
      <c r="G2367" s="11"/>
    </row>
    <row r="2368" spans="1:7" ht="16.5" customHeight="1" x14ac:dyDescent="0.15">
      <c r="A2368" s="7" t="s">
        <v>8648</v>
      </c>
      <c r="B2368" s="7" t="s">
        <v>3344</v>
      </c>
      <c r="C2368" s="2" t="s">
        <v>3345</v>
      </c>
      <c r="D2368" s="2" t="s">
        <v>3346</v>
      </c>
      <c r="E2368" s="15">
        <v>3600</v>
      </c>
      <c r="F2368" s="3" t="s">
        <v>9299</v>
      </c>
      <c r="G2368" s="11"/>
    </row>
    <row r="2369" spans="1:7" ht="16.5" customHeight="1" x14ac:dyDescent="0.15">
      <c r="A2369" s="7" t="s">
        <v>8648</v>
      </c>
      <c r="B2369" s="2" t="s">
        <v>8652</v>
      </c>
      <c r="C2369" s="2" t="s">
        <v>8653</v>
      </c>
      <c r="D2369" s="2" t="s">
        <v>8654</v>
      </c>
      <c r="E2369" s="15">
        <v>3600</v>
      </c>
      <c r="F2369" s="3" t="s">
        <v>9299</v>
      </c>
      <c r="G2369" s="11"/>
    </row>
    <row r="2370" spans="1:7" ht="16.5" customHeight="1" x14ac:dyDescent="0.15">
      <c r="A2370" s="7" t="s">
        <v>8648</v>
      </c>
      <c r="B2370" s="7" t="s">
        <v>11239</v>
      </c>
      <c r="C2370" s="2" t="s">
        <v>11240</v>
      </c>
      <c r="D2370" s="2" t="s">
        <v>11241</v>
      </c>
      <c r="E2370" s="15">
        <v>3600</v>
      </c>
      <c r="F2370" s="3" t="s">
        <v>9299</v>
      </c>
      <c r="G2370" s="11"/>
    </row>
    <row r="2371" spans="1:7" ht="16.5" customHeight="1" x14ac:dyDescent="0.15">
      <c r="A2371" s="7" t="s">
        <v>8648</v>
      </c>
      <c r="B2371" s="7" t="s">
        <v>11966</v>
      </c>
      <c r="C2371" s="2" t="s">
        <v>11967</v>
      </c>
      <c r="D2371" s="2" t="s">
        <v>11968</v>
      </c>
      <c r="E2371" s="15">
        <v>3600</v>
      </c>
      <c r="F2371" s="3" t="s">
        <v>9299</v>
      </c>
      <c r="G2371" s="11"/>
    </row>
    <row r="2372" spans="1:7" ht="16.5" customHeight="1" x14ac:dyDescent="0.15">
      <c r="A2372" s="7" t="s">
        <v>8641</v>
      </c>
      <c r="B2372" s="7" t="s">
        <v>8058</v>
      </c>
      <c r="C2372" s="2" t="s">
        <v>8059</v>
      </c>
      <c r="D2372" s="2" t="s">
        <v>8060</v>
      </c>
      <c r="E2372" s="15">
        <v>4200</v>
      </c>
      <c r="F2372" s="3" t="s">
        <v>9299</v>
      </c>
      <c r="G2372" s="11"/>
    </row>
    <row r="2373" spans="1:7" ht="16.5" customHeight="1" x14ac:dyDescent="0.15">
      <c r="A2373" s="7" t="s">
        <v>8641</v>
      </c>
      <c r="B2373" s="7" t="s">
        <v>12332</v>
      </c>
      <c r="C2373" s="2" t="s">
        <v>145</v>
      </c>
      <c r="D2373" s="2" t="s">
        <v>12333</v>
      </c>
      <c r="E2373" s="15">
        <v>5400</v>
      </c>
      <c r="F2373" s="3" t="s">
        <v>9299</v>
      </c>
      <c r="G2373" s="11"/>
    </row>
    <row r="2374" spans="1:7" ht="16.5" customHeight="1" x14ac:dyDescent="0.15">
      <c r="A2374" s="7" t="s">
        <v>8641</v>
      </c>
      <c r="B2374" s="7" t="s">
        <v>8209</v>
      </c>
      <c r="C2374" s="2" t="s">
        <v>8210</v>
      </c>
      <c r="D2374" s="2" t="s">
        <v>8211</v>
      </c>
      <c r="E2374" s="15">
        <v>4200</v>
      </c>
      <c r="F2374" s="3" t="s">
        <v>9299</v>
      </c>
      <c r="G2374" s="11"/>
    </row>
    <row r="2375" spans="1:7" ht="16.5" customHeight="1" x14ac:dyDescent="0.15">
      <c r="A2375" s="7" t="s">
        <v>8641</v>
      </c>
      <c r="B2375" s="2" t="s">
        <v>3368</v>
      </c>
      <c r="C2375" s="2" t="s">
        <v>3369</v>
      </c>
      <c r="D2375" s="2" t="s">
        <v>3370</v>
      </c>
      <c r="E2375" s="15">
        <v>4800</v>
      </c>
      <c r="F2375" s="3" t="s">
        <v>9299</v>
      </c>
      <c r="G2375" s="11"/>
    </row>
    <row r="2376" spans="1:7" ht="16.5" customHeight="1" x14ac:dyDescent="0.15">
      <c r="A2376" s="7" t="s">
        <v>8641</v>
      </c>
      <c r="B2376" s="2" t="s">
        <v>8592</v>
      </c>
      <c r="C2376" s="2" t="s">
        <v>8593</v>
      </c>
      <c r="D2376" s="2" t="s">
        <v>8594</v>
      </c>
      <c r="E2376" s="15">
        <v>2600</v>
      </c>
      <c r="F2376" s="3" t="s">
        <v>9299</v>
      </c>
      <c r="G2376" s="11"/>
    </row>
    <row r="2377" spans="1:7" ht="16.5" customHeight="1" x14ac:dyDescent="0.15">
      <c r="A2377" s="7" t="s">
        <v>8641</v>
      </c>
      <c r="B2377" s="7" t="s">
        <v>3402</v>
      </c>
      <c r="C2377" s="2" t="s">
        <v>3403</v>
      </c>
      <c r="D2377" s="2" t="s">
        <v>3404</v>
      </c>
      <c r="E2377" s="15">
        <v>4000</v>
      </c>
      <c r="F2377" s="3" t="s">
        <v>9299</v>
      </c>
      <c r="G2377" s="11"/>
    </row>
    <row r="2378" spans="1:7" ht="16.5" customHeight="1" x14ac:dyDescent="0.15">
      <c r="A2378" s="7" t="s">
        <v>8641</v>
      </c>
      <c r="B2378" s="2" t="s">
        <v>8642</v>
      </c>
      <c r="C2378" s="2" t="s">
        <v>8643</v>
      </c>
      <c r="D2378" s="2" t="s">
        <v>8644</v>
      </c>
      <c r="E2378" s="15">
        <v>4800</v>
      </c>
      <c r="F2378" s="3" t="s">
        <v>9299</v>
      </c>
      <c r="G2378" s="11"/>
    </row>
    <row r="2379" spans="1:7" ht="16.5" customHeight="1" x14ac:dyDescent="0.15">
      <c r="A2379" s="7" t="s">
        <v>8641</v>
      </c>
      <c r="B2379" s="2" t="s">
        <v>8595</v>
      </c>
      <c r="C2379" s="2" t="s">
        <v>8596</v>
      </c>
      <c r="D2379" s="2" t="s">
        <v>8597</v>
      </c>
      <c r="E2379" s="15">
        <v>2600</v>
      </c>
      <c r="F2379" s="3" t="s">
        <v>9299</v>
      </c>
      <c r="G2379" s="11"/>
    </row>
    <row r="2380" spans="1:7" ht="16.5" customHeight="1" x14ac:dyDescent="0.15">
      <c r="A2380" s="7" t="s">
        <v>8641</v>
      </c>
      <c r="B2380" s="7" t="s">
        <v>3410</v>
      </c>
      <c r="C2380" s="2" t="s">
        <v>3411</v>
      </c>
      <c r="D2380" s="2" t="s">
        <v>3412</v>
      </c>
      <c r="E2380" s="15">
        <v>3200</v>
      </c>
      <c r="F2380" s="3" t="s">
        <v>9299</v>
      </c>
      <c r="G2380" s="11"/>
    </row>
    <row r="2381" spans="1:7" ht="16.5" customHeight="1" x14ac:dyDescent="0.15">
      <c r="A2381" s="7" t="s">
        <v>8641</v>
      </c>
      <c r="B2381" s="2" t="s">
        <v>8645</v>
      </c>
      <c r="C2381" s="2" t="s">
        <v>8646</v>
      </c>
      <c r="D2381" s="2" t="s">
        <v>8647</v>
      </c>
      <c r="E2381" s="15">
        <v>4800</v>
      </c>
      <c r="F2381" s="3" t="s">
        <v>9299</v>
      </c>
      <c r="G2381" s="11"/>
    </row>
    <row r="2382" spans="1:7" ht="16.5" customHeight="1" x14ac:dyDescent="0.15">
      <c r="A2382" s="7" t="s">
        <v>8641</v>
      </c>
      <c r="B2382" s="2" t="s">
        <v>3365</v>
      </c>
      <c r="C2382" s="2" t="s">
        <v>3366</v>
      </c>
      <c r="D2382" s="2" t="s">
        <v>3367</v>
      </c>
      <c r="E2382" s="15">
        <v>4800</v>
      </c>
      <c r="F2382" s="3" t="s">
        <v>9299</v>
      </c>
      <c r="G2382" s="11"/>
    </row>
    <row r="2383" spans="1:7" ht="16.5" customHeight="1" x14ac:dyDescent="0.15">
      <c r="A2383" s="7" t="s">
        <v>8641</v>
      </c>
      <c r="B2383" s="7" t="s">
        <v>3405</v>
      </c>
      <c r="C2383" s="2" t="s">
        <v>3393</v>
      </c>
      <c r="D2383" s="2" t="s">
        <v>3406</v>
      </c>
      <c r="E2383" s="15">
        <v>2600</v>
      </c>
      <c r="F2383" s="3" t="s">
        <v>9299</v>
      </c>
      <c r="G2383" s="11"/>
    </row>
    <row r="2384" spans="1:7" ht="16.5" customHeight="1" x14ac:dyDescent="0.15">
      <c r="A2384" s="7" t="s">
        <v>8641</v>
      </c>
      <c r="B2384" s="2" t="s">
        <v>3392</v>
      </c>
      <c r="C2384" s="2" t="s">
        <v>3393</v>
      </c>
      <c r="D2384" s="2" t="s">
        <v>3394</v>
      </c>
      <c r="E2384" s="15">
        <v>2600</v>
      </c>
      <c r="F2384" s="3" t="s">
        <v>9299</v>
      </c>
      <c r="G2384" s="11"/>
    </row>
    <row r="2385" spans="1:7" ht="16.5" customHeight="1" x14ac:dyDescent="0.15">
      <c r="A2385" s="7" t="s">
        <v>9092</v>
      </c>
      <c r="B2385" s="7" t="s">
        <v>3422</v>
      </c>
      <c r="C2385" s="2" t="s">
        <v>3423</v>
      </c>
      <c r="D2385" s="2" t="s">
        <v>3424</v>
      </c>
      <c r="E2385" s="15">
        <v>25000</v>
      </c>
      <c r="F2385" s="3" t="s">
        <v>9299</v>
      </c>
      <c r="G2385" s="11"/>
    </row>
    <row r="2386" spans="1:7" ht="16.5" customHeight="1" x14ac:dyDescent="0.15">
      <c r="A2386" s="7" t="s">
        <v>8671</v>
      </c>
      <c r="B2386" s="7" t="s">
        <v>3604</v>
      </c>
      <c r="C2386" s="2" t="s">
        <v>156</v>
      </c>
      <c r="D2386" s="2" t="s">
        <v>3605</v>
      </c>
      <c r="E2386" s="15">
        <v>2480</v>
      </c>
      <c r="F2386" s="3" t="s">
        <v>9299</v>
      </c>
      <c r="G2386" s="11"/>
    </row>
    <row r="2387" spans="1:7" ht="16.5" customHeight="1" x14ac:dyDescent="0.15">
      <c r="A2387" s="7" t="s">
        <v>8671</v>
      </c>
      <c r="B2387" s="7" t="s">
        <v>3606</v>
      </c>
      <c r="C2387" s="2" t="s">
        <v>156</v>
      </c>
      <c r="D2387" s="2" t="s">
        <v>3607</v>
      </c>
      <c r="E2387" s="15">
        <v>2480</v>
      </c>
      <c r="F2387" s="3" t="s">
        <v>9299</v>
      </c>
      <c r="G2387" s="11"/>
    </row>
    <row r="2388" spans="1:7" ht="16.5" customHeight="1" x14ac:dyDescent="0.15">
      <c r="A2388" s="7" t="s">
        <v>8898</v>
      </c>
      <c r="B2388" s="7" t="s">
        <v>3483</v>
      </c>
      <c r="C2388" s="2" t="s">
        <v>3484</v>
      </c>
      <c r="D2388" s="2" t="s">
        <v>3485</v>
      </c>
      <c r="E2388" s="15">
        <v>2500</v>
      </c>
      <c r="F2388" s="3" t="s">
        <v>9299</v>
      </c>
      <c r="G2388" s="11"/>
    </row>
    <row r="2389" spans="1:7" ht="16.5" customHeight="1" x14ac:dyDescent="0.15">
      <c r="A2389" s="7" t="s">
        <v>8898</v>
      </c>
      <c r="B2389" s="7" t="s">
        <v>3434</v>
      </c>
      <c r="C2389" s="2" t="s">
        <v>3435</v>
      </c>
      <c r="D2389" s="2" t="s">
        <v>3436</v>
      </c>
      <c r="E2389" s="15">
        <v>2500</v>
      </c>
      <c r="F2389" s="3" t="s">
        <v>9299</v>
      </c>
      <c r="G2389" s="11"/>
    </row>
    <row r="2390" spans="1:7" ht="16.5" customHeight="1" x14ac:dyDescent="0.15">
      <c r="A2390" s="7" t="s">
        <v>8898</v>
      </c>
      <c r="B2390" s="7" t="s">
        <v>8061</v>
      </c>
      <c r="C2390" s="2" t="s">
        <v>8062</v>
      </c>
      <c r="D2390" s="2" t="s">
        <v>8063</v>
      </c>
      <c r="E2390" s="15">
        <v>3000</v>
      </c>
      <c r="F2390" s="3" t="s">
        <v>9299</v>
      </c>
      <c r="G2390" s="11"/>
    </row>
    <row r="2391" spans="1:7" ht="16.5" customHeight="1" x14ac:dyDescent="0.15">
      <c r="A2391" s="7" t="s">
        <v>8898</v>
      </c>
      <c r="B2391" s="7" t="s">
        <v>3555</v>
      </c>
      <c r="C2391" s="2" t="s">
        <v>3556</v>
      </c>
      <c r="D2391" s="2" t="s">
        <v>3557</v>
      </c>
      <c r="E2391" s="15">
        <v>1800</v>
      </c>
      <c r="F2391" s="3" t="s">
        <v>9299</v>
      </c>
      <c r="G2391" s="11"/>
    </row>
    <row r="2392" spans="1:7" ht="16.5" customHeight="1" x14ac:dyDescent="0.15">
      <c r="A2392" s="7" t="s">
        <v>8898</v>
      </c>
      <c r="B2392" s="7" t="s">
        <v>3419</v>
      </c>
      <c r="C2392" s="2" t="s">
        <v>3420</v>
      </c>
      <c r="D2392" s="2" t="s">
        <v>3421</v>
      </c>
      <c r="E2392" s="15">
        <v>3000</v>
      </c>
      <c r="F2392" s="3" t="s">
        <v>9299</v>
      </c>
      <c r="G2392" s="11"/>
    </row>
    <row r="2393" spans="1:7" ht="16.5" customHeight="1" x14ac:dyDescent="0.15">
      <c r="A2393" s="7" t="s">
        <v>9088</v>
      </c>
      <c r="B2393" s="7" t="s">
        <v>10729</v>
      </c>
      <c r="C2393" s="2" t="s">
        <v>10730</v>
      </c>
      <c r="D2393" s="2" t="s">
        <v>10731</v>
      </c>
      <c r="E2393" s="15">
        <v>4000</v>
      </c>
      <c r="F2393" s="3" t="s">
        <v>9299</v>
      </c>
      <c r="G2393" s="11"/>
    </row>
    <row r="2394" spans="1:7" ht="16.5" customHeight="1" x14ac:dyDescent="0.15">
      <c r="A2394" s="7" t="s">
        <v>9088</v>
      </c>
      <c r="B2394" s="7" t="s">
        <v>3552</v>
      </c>
      <c r="C2394" s="2" t="s">
        <v>3553</v>
      </c>
      <c r="D2394" s="2" t="s">
        <v>3554</v>
      </c>
      <c r="E2394" s="15">
        <v>3500</v>
      </c>
      <c r="F2394" s="3" t="s">
        <v>9299</v>
      </c>
      <c r="G2394" s="11"/>
    </row>
    <row r="2395" spans="1:7" ht="16.5" customHeight="1" x14ac:dyDescent="0.15">
      <c r="A2395" s="7" t="s">
        <v>9088</v>
      </c>
      <c r="B2395" s="7" t="s">
        <v>9089</v>
      </c>
      <c r="C2395" s="2" t="s">
        <v>9090</v>
      </c>
      <c r="D2395" s="2" t="s">
        <v>9091</v>
      </c>
      <c r="E2395" s="15">
        <v>900</v>
      </c>
      <c r="F2395" s="3" t="s">
        <v>9299</v>
      </c>
      <c r="G2395" s="11"/>
    </row>
    <row r="2396" spans="1:7" ht="16.5" customHeight="1" x14ac:dyDescent="0.15">
      <c r="A2396" s="7" t="s">
        <v>8672</v>
      </c>
      <c r="B2396" s="7" t="s">
        <v>3581</v>
      </c>
      <c r="C2396" s="2" t="s">
        <v>3582</v>
      </c>
      <c r="D2396" s="2" t="s">
        <v>3583</v>
      </c>
      <c r="E2396" s="15">
        <v>2500</v>
      </c>
      <c r="F2396" s="3" t="s">
        <v>9299</v>
      </c>
      <c r="G2396" s="11"/>
    </row>
    <row r="2397" spans="1:7" ht="16.5" customHeight="1" x14ac:dyDescent="0.15">
      <c r="A2397" s="7" t="s">
        <v>8672</v>
      </c>
      <c r="B2397" s="7" t="s">
        <v>3601</v>
      </c>
      <c r="C2397" s="2" t="s">
        <v>3602</v>
      </c>
      <c r="D2397" s="2" t="s">
        <v>3603</v>
      </c>
      <c r="E2397" s="15">
        <v>2500</v>
      </c>
      <c r="F2397" s="3" t="s">
        <v>9299</v>
      </c>
      <c r="G2397" s="11"/>
    </row>
    <row r="2398" spans="1:7" ht="16.5" customHeight="1" x14ac:dyDescent="0.15">
      <c r="A2398" s="7" t="s">
        <v>8679</v>
      </c>
      <c r="B2398" s="7" t="s">
        <v>3529</v>
      </c>
      <c r="C2398" s="2" t="s">
        <v>3530</v>
      </c>
      <c r="D2398" s="2" t="s">
        <v>3531</v>
      </c>
      <c r="E2398" s="15">
        <v>1800</v>
      </c>
      <c r="F2398" s="3" t="s">
        <v>9299</v>
      </c>
      <c r="G2398" s="11"/>
    </row>
    <row r="2399" spans="1:7" ht="16.5" customHeight="1" x14ac:dyDescent="0.15">
      <c r="A2399" s="7" t="s">
        <v>8679</v>
      </c>
      <c r="B2399" s="7" t="s">
        <v>8598</v>
      </c>
      <c r="C2399" s="2" t="s">
        <v>8599</v>
      </c>
      <c r="D2399" s="2" t="s">
        <v>8600</v>
      </c>
      <c r="E2399" s="15">
        <v>1800</v>
      </c>
      <c r="F2399" s="3" t="s">
        <v>9299</v>
      </c>
      <c r="G2399" s="11"/>
    </row>
    <row r="2400" spans="1:7" ht="16.5" customHeight="1" x14ac:dyDescent="0.15">
      <c r="A2400" s="7" t="s">
        <v>8679</v>
      </c>
      <c r="B2400" s="7" t="s">
        <v>8601</v>
      </c>
      <c r="C2400" s="2" t="s">
        <v>8602</v>
      </c>
      <c r="D2400" s="2" t="s">
        <v>8603</v>
      </c>
      <c r="E2400" s="15">
        <v>1800</v>
      </c>
      <c r="F2400" s="3" t="s">
        <v>9299</v>
      </c>
      <c r="G2400" s="11"/>
    </row>
    <row r="2401" spans="1:7" ht="16.5" customHeight="1" x14ac:dyDescent="0.15">
      <c r="A2401" s="7" t="s">
        <v>8679</v>
      </c>
      <c r="B2401" s="7" t="s">
        <v>3608</v>
      </c>
      <c r="C2401" s="2" t="s">
        <v>3609</v>
      </c>
      <c r="D2401" s="2" t="s">
        <v>3610</v>
      </c>
      <c r="E2401" s="15">
        <v>2000</v>
      </c>
      <c r="F2401" s="3" t="s">
        <v>9299</v>
      </c>
      <c r="G2401" s="11"/>
    </row>
    <row r="2402" spans="1:7" ht="16.5" customHeight="1" x14ac:dyDescent="0.15">
      <c r="A2402" s="7" t="s">
        <v>8679</v>
      </c>
      <c r="B2402" s="7" t="s">
        <v>3590</v>
      </c>
      <c r="C2402" s="2" t="s">
        <v>3591</v>
      </c>
      <c r="D2402" s="2" t="s">
        <v>3592</v>
      </c>
      <c r="E2402" s="15">
        <v>1800</v>
      </c>
      <c r="F2402" s="3" t="s">
        <v>9299</v>
      </c>
      <c r="G2402" s="11"/>
    </row>
    <row r="2403" spans="1:7" ht="16.5" customHeight="1" x14ac:dyDescent="0.15">
      <c r="A2403" s="7" t="s">
        <v>8679</v>
      </c>
      <c r="B2403" s="7" t="s">
        <v>9784</v>
      </c>
      <c r="C2403" s="2" t="s">
        <v>9785</v>
      </c>
      <c r="D2403" s="2" t="s">
        <v>9786</v>
      </c>
      <c r="E2403" s="15">
        <v>1800</v>
      </c>
      <c r="F2403" s="3" t="s">
        <v>9299</v>
      </c>
      <c r="G2403" s="11"/>
    </row>
    <row r="2404" spans="1:7" ht="16.5" customHeight="1" x14ac:dyDescent="0.15">
      <c r="A2404" s="7" t="s">
        <v>8679</v>
      </c>
      <c r="B2404" s="7" t="s">
        <v>8212</v>
      </c>
      <c r="C2404" s="2" t="s">
        <v>8213</v>
      </c>
      <c r="D2404" s="2" t="s">
        <v>8214</v>
      </c>
      <c r="E2404" s="15">
        <v>1200</v>
      </c>
      <c r="F2404" s="3" t="s">
        <v>9299</v>
      </c>
      <c r="G2404" s="11"/>
    </row>
    <row r="2405" spans="1:7" ht="16.5" customHeight="1" x14ac:dyDescent="0.15">
      <c r="A2405" s="7" t="s">
        <v>8679</v>
      </c>
      <c r="B2405" s="7" t="s">
        <v>3561</v>
      </c>
      <c r="C2405" s="2" t="s">
        <v>3562</v>
      </c>
      <c r="D2405" s="2" t="s">
        <v>3563</v>
      </c>
      <c r="E2405" s="15">
        <v>1200</v>
      </c>
      <c r="F2405" s="3" t="s">
        <v>9299</v>
      </c>
      <c r="G2405" s="11"/>
    </row>
    <row r="2406" spans="1:7" ht="16.5" customHeight="1" x14ac:dyDescent="0.15">
      <c r="A2406" s="7" t="s">
        <v>8679</v>
      </c>
      <c r="B2406" s="7" t="s">
        <v>10598</v>
      </c>
      <c r="C2406" s="2" t="s">
        <v>10599</v>
      </c>
      <c r="D2406" s="2" t="s">
        <v>3610</v>
      </c>
      <c r="E2406" s="15">
        <v>1500</v>
      </c>
      <c r="F2406" s="3" t="s">
        <v>9299</v>
      </c>
      <c r="G2406" s="11"/>
    </row>
    <row r="2407" spans="1:7" ht="16.5" customHeight="1" x14ac:dyDescent="0.15">
      <c r="A2407" s="7" t="s">
        <v>8679</v>
      </c>
      <c r="B2407" s="7" t="s">
        <v>3584</v>
      </c>
      <c r="C2407" s="2" t="s">
        <v>3585</v>
      </c>
      <c r="D2407" s="2" t="s">
        <v>3586</v>
      </c>
      <c r="E2407" s="15">
        <v>1200</v>
      </c>
      <c r="F2407" s="3" t="s">
        <v>9299</v>
      </c>
      <c r="G2407" s="11"/>
    </row>
    <row r="2408" spans="1:7" ht="16.5" customHeight="1" x14ac:dyDescent="0.15">
      <c r="A2408" s="7" t="s">
        <v>8679</v>
      </c>
      <c r="B2408" s="7" t="s">
        <v>3547</v>
      </c>
      <c r="C2408" s="2" t="s">
        <v>3548</v>
      </c>
      <c r="D2408" s="2" t="s">
        <v>3549</v>
      </c>
      <c r="E2408" s="15">
        <v>1200</v>
      </c>
      <c r="F2408" s="3" t="s">
        <v>9299</v>
      </c>
      <c r="G2408" s="11"/>
    </row>
    <row r="2409" spans="1:7" ht="16.5" customHeight="1" x14ac:dyDescent="0.15">
      <c r="A2409" s="7" t="s">
        <v>8679</v>
      </c>
      <c r="B2409" s="7" t="s">
        <v>3564</v>
      </c>
      <c r="C2409" s="2" t="s">
        <v>3565</v>
      </c>
      <c r="D2409" s="2" t="s">
        <v>3566</v>
      </c>
      <c r="E2409" s="15">
        <v>1200</v>
      </c>
      <c r="F2409" s="3" t="s">
        <v>9299</v>
      </c>
      <c r="G2409" s="11"/>
    </row>
    <row r="2410" spans="1:7" ht="16.5" customHeight="1" x14ac:dyDescent="0.15">
      <c r="A2410" s="7" t="s">
        <v>8679</v>
      </c>
      <c r="B2410" s="7" t="s">
        <v>3593</v>
      </c>
      <c r="C2410" s="2" t="s">
        <v>3594</v>
      </c>
      <c r="D2410" s="2" t="s">
        <v>3595</v>
      </c>
      <c r="E2410" s="15">
        <v>1200</v>
      </c>
      <c r="F2410" s="3" t="s">
        <v>9299</v>
      </c>
      <c r="G2410" s="11"/>
    </row>
    <row r="2411" spans="1:7" ht="16.5" customHeight="1" x14ac:dyDescent="0.15">
      <c r="A2411" s="7" t="s">
        <v>8679</v>
      </c>
      <c r="B2411" s="7" t="s">
        <v>10282</v>
      </c>
      <c r="C2411" s="2" t="s">
        <v>10283</v>
      </c>
      <c r="D2411" s="2" t="s">
        <v>10284</v>
      </c>
      <c r="E2411" s="15">
        <v>1200</v>
      </c>
      <c r="F2411" s="3" t="s">
        <v>9299</v>
      </c>
      <c r="G2411" s="11"/>
    </row>
    <row r="2412" spans="1:7" ht="16.5" customHeight="1" x14ac:dyDescent="0.15">
      <c r="A2412" s="7" t="s">
        <v>8679</v>
      </c>
      <c r="B2412" s="7" t="s">
        <v>10406</v>
      </c>
      <c r="C2412" s="2" t="s">
        <v>10407</v>
      </c>
      <c r="D2412" s="2" t="s">
        <v>10408</v>
      </c>
      <c r="E2412" s="15">
        <v>1500</v>
      </c>
      <c r="F2412" s="3" t="s">
        <v>9299</v>
      </c>
      <c r="G2412" s="11"/>
    </row>
    <row r="2413" spans="1:7" ht="16.5" customHeight="1" x14ac:dyDescent="0.15">
      <c r="A2413" s="7" t="s">
        <v>8679</v>
      </c>
      <c r="B2413" s="7" t="s">
        <v>10170</v>
      </c>
      <c r="C2413" s="2" t="s">
        <v>10171</v>
      </c>
      <c r="D2413" s="2" t="s">
        <v>10172</v>
      </c>
      <c r="E2413" s="15">
        <v>1800</v>
      </c>
      <c r="F2413" s="3" t="s">
        <v>9299</v>
      </c>
      <c r="G2413" s="11"/>
    </row>
    <row r="2414" spans="1:7" ht="16.5" customHeight="1" x14ac:dyDescent="0.15">
      <c r="A2414" s="7" t="s">
        <v>8679</v>
      </c>
      <c r="B2414" s="7" t="s">
        <v>10173</v>
      </c>
      <c r="C2414" s="2" t="s">
        <v>10174</v>
      </c>
      <c r="D2414" s="2" t="s">
        <v>10175</v>
      </c>
      <c r="E2414" s="15">
        <v>1800</v>
      </c>
      <c r="F2414" s="3" t="s">
        <v>9299</v>
      </c>
      <c r="G2414" s="11"/>
    </row>
    <row r="2415" spans="1:7" ht="16.5" customHeight="1" x14ac:dyDescent="0.15">
      <c r="A2415" s="7" t="s">
        <v>8679</v>
      </c>
      <c r="B2415" s="7" t="s">
        <v>10176</v>
      </c>
      <c r="C2415" s="2" t="s">
        <v>10177</v>
      </c>
      <c r="D2415" s="2" t="s">
        <v>10178</v>
      </c>
      <c r="E2415" s="15">
        <v>1800</v>
      </c>
      <c r="F2415" s="3" t="s">
        <v>9299</v>
      </c>
      <c r="G2415" s="11"/>
    </row>
    <row r="2416" spans="1:7" ht="16.5" customHeight="1" x14ac:dyDescent="0.15">
      <c r="A2416" s="7" t="s">
        <v>8680</v>
      </c>
      <c r="B2416" s="7" t="s">
        <v>9912</v>
      </c>
      <c r="C2416" s="2" t="s">
        <v>156</v>
      </c>
      <c r="D2416" s="2" t="s">
        <v>9913</v>
      </c>
      <c r="E2416" s="15">
        <v>2000</v>
      </c>
      <c r="F2416" s="3" t="s">
        <v>9299</v>
      </c>
      <c r="G2416" s="11"/>
    </row>
    <row r="2417" spans="1:7" ht="16.5" customHeight="1" x14ac:dyDescent="0.15">
      <c r="A2417" s="7" t="s">
        <v>8680</v>
      </c>
      <c r="B2417" s="7" t="s">
        <v>8064</v>
      </c>
      <c r="C2417" s="2" t="s">
        <v>156</v>
      </c>
      <c r="D2417" s="2" t="s">
        <v>8065</v>
      </c>
      <c r="E2417" s="15">
        <v>60</v>
      </c>
      <c r="F2417" s="3" t="s">
        <v>9300</v>
      </c>
      <c r="G2417" s="11"/>
    </row>
    <row r="2418" spans="1:7" ht="16.5" customHeight="1" x14ac:dyDescent="0.15">
      <c r="A2418" s="7" t="s">
        <v>8680</v>
      </c>
      <c r="B2418" s="7" t="s">
        <v>3579</v>
      </c>
      <c r="C2418" s="2" t="s">
        <v>156</v>
      </c>
      <c r="D2418" s="2" t="s">
        <v>3580</v>
      </c>
      <c r="E2418" s="15">
        <v>600</v>
      </c>
      <c r="F2418" s="3" t="s">
        <v>9299</v>
      </c>
      <c r="G2418" s="11"/>
    </row>
    <row r="2419" spans="1:7" ht="16.5" customHeight="1" x14ac:dyDescent="0.15">
      <c r="A2419" s="7" t="s">
        <v>8680</v>
      </c>
      <c r="B2419" s="7" t="s">
        <v>3599</v>
      </c>
      <c r="C2419" s="2" t="s">
        <v>156</v>
      </c>
      <c r="D2419" s="2" t="s">
        <v>3600</v>
      </c>
      <c r="E2419" s="15">
        <v>1200</v>
      </c>
      <c r="F2419" s="3" t="s">
        <v>9299</v>
      </c>
      <c r="G2419" s="11"/>
    </row>
    <row r="2420" spans="1:7" ht="16.5" customHeight="1" x14ac:dyDescent="0.15">
      <c r="A2420" s="7" t="s">
        <v>8680</v>
      </c>
      <c r="B2420" s="7" t="s">
        <v>3611</v>
      </c>
      <c r="C2420" s="2" t="s">
        <v>156</v>
      </c>
      <c r="D2420" s="2" t="s">
        <v>3612</v>
      </c>
      <c r="E2420" s="15">
        <v>800</v>
      </c>
      <c r="F2420" s="3" t="s">
        <v>9299</v>
      </c>
      <c r="G2420" s="11"/>
    </row>
    <row r="2421" spans="1:7" ht="16.5" customHeight="1" x14ac:dyDescent="0.15">
      <c r="A2421" s="7" t="s">
        <v>8680</v>
      </c>
      <c r="B2421" s="7" t="s">
        <v>3524</v>
      </c>
      <c r="C2421" s="2" t="s">
        <v>3525</v>
      </c>
      <c r="D2421" s="2" t="s">
        <v>3458</v>
      </c>
      <c r="E2421" s="15">
        <v>5500</v>
      </c>
      <c r="F2421" s="3" t="s">
        <v>9299</v>
      </c>
      <c r="G2421" s="11"/>
    </row>
    <row r="2422" spans="1:7" ht="16.5" customHeight="1" x14ac:dyDescent="0.15">
      <c r="A2422" s="7" t="s">
        <v>8680</v>
      </c>
      <c r="B2422" s="7" t="s">
        <v>3570</v>
      </c>
      <c r="C2422" s="2" t="s">
        <v>3571</v>
      </c>
      <c r="D2422" s="2" t="s">
        <v>3572</v>
      </c>
      <c r="E2422" s="15">
        <v>5500</v>
      </c>
      <c r="F2422" s="3" t="s">
        <v>9299</v>
      </c>
      <c r="G2422" s="11"/>
    </row>
    <row r="2423" spans="1:7" ht="16.5" customHeight="1" x14ac:dyDescent="0.15">
      <c r="A2423" s="7" t="s">
        <v>8680</v>
      </c>
      <c r="B2423" s="7" t="s">
        <v>3456</v>
      </c>
      <c r="C2423" s="2" t="s">
        <v>3457</v>
      </c>
      <c r="D2423" s="2" t="s">
        <v>3458</v>
      </c>
      <c r="E2423" s="15">
        <v>6800</v>
      </c>
      <c r="F2423" s="3" t="s">
        <v>9299</v>
      </c>
      <c r="G2423" s="11"/>
    </row>
    <row r="2424" spans="1:7" ht="16.5" customHeight="1" x14ac:dyDescent="0.15">
      <c r="A2424" s="7" t="s">
        <v>8680</v>
      </c>
      <c r="B2424" s="7" t="s">
        <v>3416</v>
      </c>
      <c r="C2424" s="2" t="s">
        <v>3417</v>
      </c>
      <c r="D2424" s="2" t="s">
        <v>3418</v>
      </c>
      <c r="E2424" s="15">
        <v>5500</v>
      </c>
      <c r="F2424" s="3" t="s">
        <v>9299</v>
      </c>
      <c r="G2424" s="11"/>
    </row>
    <row r="2425" spans="1:7" ht="16.5" customHeight="1" x14ac:dyDescent="0.15">
      <c r="A2425" s="7" t="s">
        <v>8680</v>
      </c>
      <c r="B2425" s="7" t="s">
        <v>3486</v>
      </c>
      <c r="C2425" s="2" t="s">
        <v>3487</v>
      </c>
      <c r="D2425" s="2" t="s">
        <v>3488</v>
      </c>
      <c r="E2425" s="15">
        <v>5500</v>
      </c>
      <c r="F2425" s="3" t="s">
        <v>9299</v>
      </c>
      <c r="G2425" s="11"/>
    </row>
    <row r="2426" spans="1:7" ht="16.5" customHeight="1" x14ac:dyDescent="0.15">
      <c r="A2426" s="7" t="s">
        <v>8680</v>
      </c>
      <c r="B2426" s="7" t="s">
        <v>3518</v>
      </c>
      <c r="C2426" s="2" t="s">
        <v>3519</v>
      </c>
      <c r="D2426" s="2" t="s">
        <v>3520</v>
      </c>
      <c r="E2426" s="15">
        <v>5500</v>
      </c>
      <c r="F2426" s="3" t="s">
        <v>9299</v>
      </c>
      <c r="G2426" s="11"/>
    </row>
    <row r="2427" spans="1:7" ht="16.5" customHeight="1" x14ac:dyDescent="0.15">
      <c r="A2427" s="7" t="s">
        <v>8680</v>
      </c>
      <c r="B2427" s="7" t="s">
        <v>3437</v>
      </c>
      <c r="C2427" s="2" t="s">
        <v>3438</v>
      </c>
      <c r="D2427" s="2" t="s">
        <v>3439</v>
      </c>
      <c r="E2427" s="15">
        <v>5500</v>
      </c>
      <c r="F2427" s="3" t="s">
        <v>9299</v>
      </c>
      <c r="G2427" s="11"/>
    </row>
    <row r="2428" spans="1:7" ht="16.5" customHeight="1" x14ac:dyDescent="0.15">
      <c r="A2428" s="7" t="s">
        <v>8680</v>
      </c>
      <c r="B2428" s="7" t="s">
        <v>3450</v>
      </c>
      <c r="C2428" s="2" t="s">
        <v>3451</v>
      </c>
      <c r="D2428" s="2" t="s">
        <v>3452</v>
      </c>
      <c r="E2428" s="15">
        <v>5500</v>
      </c>
      <c r="F2428" s="3" t="s">
        <v>9299</v>
      </c>
      <c r="G2428" s="11"/>
    </row>
    <row r="2429" spans="1:7" ht="16.5" customHeight="1" x14ac:dyDescent="0.15">
      <c r="A2429" s="7" t="s">
        <v>8680</v>
      </c>
      <c r="B2429" s="7" t="s">
        <v>3521</v>
      </c>
      <c r="C2429" s="2" t="s">
        <v>3522</v>
      </c>
      <c r="D2429" s="2" t="s">
        <v>3523</v>
      </c>
      <c r="E2429" s="15">
        <v>5500</v>
      </c>
      <c r="F2429" s="3" t="s">
        <v>9299</v>
      </c>
      <c r="G2429" s="11"/>
    </row>
    <row r="2430" spans="1:7" ht="16.5" customHeight="1" x14ac:dyDescent="0.15">
      <c r="A2430" s="7" t="s">
        <v>8680</v>
      </c>
      <c r="B2430" s="7" t="s">
        <v>3489</v>
      </c>
      <c r="C2430" s="2" t="s">
        <v>3490</v>
      </c>
      <c r="D2430" s="2" t="s">
        <v>3491</v>
      </c>
      <c r="E2430" s="15">
        <v>5500</v>
      </c>
      <c r="F2430" s="3" t="s">
        <v>9299</v>
      </c>
      <c r="G2430" s="11"/>
    </row>
    <row r="2431" spans="1:7" ht="16.5" customHeight="1" x14ac:dyDescent="0.15">
      <c r="A2431" s="7" t="s">
        <v>8680</v>
      </c>
      <c r="B2431" s="7" t="s">
        <v>3492</v>
      </c>
      <c r="C2431" s="2" t="s">
        <v>3493</v>
      </c>
      <c r="D2431" s="2" t="s">
        <v>3449</v>
      </c>
      <c r="E2431" s="15">
        <v>5500</v>
      </c>
      <c r="F2431" s="3" t="s">
        <v>9299</v>
      </c>
      <c r="G2431" s="11"/>
    </row>
    <row r="2432" spans="1:7" ht="16.5" customHeight="1" x14ac:dyDescent="0.15">
      <c r="A2432" s="7" t="s">
        <v>8680</v>
      </c>
      <c r="B2432" s="7" t="s">
        <v>3465</v>
      </c>
      <c r="C2432" s="2" t="s">
        <v>3466</v>
      </c>
      <c r="D2432" s="2" t="s">
        <v>3467</v>
      </c>
      <c r="E2432" s="15">
        <v>3600</v>
      </c>
      <c r="F2432" s="3" t="s">
        <v>9299</v>
      </c>
      <c r="G2432" s="11"/>
    </row>
    <row r="2433" spans="1:7" ht="16.5" customHeight="1" x14ac:dyDescent="0.15">
      <c r="A2433" s="7" t="s">
        <v>8680</v>
      </c>
      <c r="B2433" s="7" t="s">
        <v>3538</v>
      </c>
      <c r="C2433" s="2" t="s">
        <v>3539</v>
      </c>
      <c r="D2433" s="2" t="s">
        <v>3540</v>
      </c>
      <c r="E2433" s="15">
        <v>1800</v>
      </c>
      <c r="F2433" s="3" t="s">
        <v>9299</v>
      </c>
      <c r="G2433" s="11"/>
    </row>
    <row r="2434" spans="1:7" ht="16.5" customHeight="1" x14ac:dyDescent="0.15">
      <c r="A2434" s="7" t="s">
        <v>8680</v>
      </c>
      <c r="B2434" s="7" t="s">
        <v>3512</v>
      </c>
      <c r="C2434" s="2" t="s">
        <v>3513</v>
      </c>
      <c r="D2434" s="2" t="s">
        <v>3514</v>
      </c>
      <c r="E2434" s="15">
        <v>1800</v>
      </c>
      <c r="F2434" s="3" t="s">
        <v>9299</v>
      </c>
      <c r="G2434" s="11"/>
    </row>
    <row r="2435" spans="1:7" ht="16.5" customHeight="1" x14ac:dyDescent="0.15">
      <c r="A2435" s="7" t="s">
        <v>8680</v>
      </c>
      <c r="B2435" s="7" t="s">
        <v>3596</v>
      </c>
      <c r="C2435" s="2" t="s">
        <v>3597</v>
      </c>
      <c r="D2435" s="2" t="s">
        <v>3598</v>
      </c>
      <c r="E2435" s="15">
        <v>1800</v>
      </c>
      <c r="F2435" s="3" t="s">
        <v>9299</v>
      </c>
      <c r="G2435" s="11"/>
    </row>
    <row r="2436" spans="1:7" ht="16.5" customHeight="1" x14ac:dyDescent="0.15">
      <c r="A2436" s="7" t="s">
        <v>8680</v>
      </c>
      <c r="B2436" s="7" t="s">
        <v>3576</v>
      </c>
      <c r="C2436" s="2" t="s">
        <v>3577</v>
      </c>
      <c r="D2436" s="2" t="s">
        <v>3578</v>
      </c>
      <c r="E2436" s="15">
        <v>1800</v>
      </c>
      <c r="F2436" s="3" t="s">
        <v>9299</v>
      </c>
      <c r="G2436" s="11"/>
    </row>
    <row r="2437" spans="1:7" ht="16.5" customHeight="1" x14ac:dyDescent="0.15">
      <c r="A2437" s="7" t="s">
        <v>8680</v>
      </c>
      <c r="B2437" s="7" t="s">
        <v>3587</v>
      </c>
      <c r="C2437" s="2" t="s">
        <v>3588</v>
      </c>
      <c r="D2437" s="2" t="s">
        <v>3589</v>
      </c>
      <c r="E2437" s="15">
        <v>1500</v>
      </c>
      <c r="F2437" s="3" t="s">
        <v>9299</v>
      </c>
      <c r="G2437" s="11"/>
    </row>
    <row r="2438" spans="1:7" ht="16.5" customHeight="1" x14ac:dyDescent="0.15">
      <c r="A2438" s="7" t="s">
        <v>8680</v>
      </c>
      <c r="B2438" s="7" t="s">
        <v>3462</v>
      </c>
      <c r="C2438" s="2" t="s">
        <v>3463</v>
      </c>
      <c r="D2438" s="2" t="s">
        <v>3464</v>
      </c>
      <c r="E2438" s="15">
        <v>1500</v>
      </c>
      <c r="F2438" s="3" t="s">
        <v>9299</v>
      </c>
      <c r="G2438" s="11"/>
    </row>
    <row r="2439" spans="1:7" ht="16.5" customHeight="1" x14ac:dyDescent="0.15">
      <c r="A2439" s="7" t="s">
        <v>8680</v>
      </c>
      <c r="B2439" s="7" t="s">
        <v>3459</v>
      </c>
      <c r="C2439" s="2" t="s">
        <v>3460</v>
      </c>
      <c r="D2439" s="2" t="s">
        <v>3461</v>
      </c>
      <c r="E2439" s="15">
        <v>1800</v>
      </c>
      <c r="F2439" s="3" t="s">
        <v>9299</v>
      </c>
      <c r="G2439" s="11"/>
    </row>
    <row r="2440" spans="1:7" ht="16.5" customHeight="1" x14ac:dyDescent="0.15">
      <c r="A2440" s="7" t="s">
        <v>8680</v>
      </c>
      <c r="B2440" s="7" t="s">
        <v>3500</v>
      </c>
      <c r="C2440" s="2" t="s">
        <v>3501</v>
      </c>
      <c r="D2440" s="2" t="s">
        <v>3502</v>
      </c>
      <c r="E2440" s="15">
        <v>1800</v>
      </c>
      <c r="F2440" s="3" t="s">
        <v>9299</v>
      </c>
      <c r="G2440" s="11"/>
    </row>
    <row r="2441" spans="1:7" ht="16.5" customHeight="1" x14ac:dyDescent="0.15">
      <c r="A2441" s="7" t="s">
        <v>8680</v>
      </c>
      <c r="B2441" s="7" t="s">
        <v>3468</v>
      </c>
      <c r="C2441" s="2" t="s">
        <v>3469</v>
      </c>
      <c r="D2441" s="2" t="s">
        <v>3470</v>
      </c>
      <c r="E2441" s="15">
        <v>1800</v>
      </c>
      <c r="F2441" s="3" t="s">
        <v>9299</v>
      </c>
      <c r="G2441" s="11"/>
    </row>
    <row r="2442" spans="1:7" ht="16.5" customHeight="1" x14ac:dyDescent="0.15">
      <c r="A2442" s="7" t="s">
        <v>8680</v>
      </c>
      <c r="B2442" s="7" t="s">
        <v>3503</v>
      </c>
      <c r="C2442" s="2" t="s">
        <v>3504</v>
      </c>
      <c r="D2442" s="2" t="s">
        <v>3505</v>
      </c>
      <c r="E2442" s="15">
        <v>1800</v>
      </c>
      <c r="F2442" s="3" t="s">
        <v>9299</v>
      </c>
      <c r="G2442" s="11"/>
    </row>
    <row r="2443" spans="1:7" ht="16.5" customHeight="1" x14ac:dyDescent="0.15">
      <c r="A2443" s="7" t="s">
        <v>8680</v>
      </c>
      <c r="B2443" s="7" t="s">
        <v>3573</v>
      </c>
      <c r="C2443" s="2" t="s">
        <v>3574</v>
      </c>
      <c r="D2443" s="2" t="s">
        <v>3575</v>
      </c>
      <c r="E2443" s="15">
        <v>1800</v>
      </c>
      <c r="F2443" s="3" t="s">
        <v>9299</v>
      </c>
      <c r="G2443" s="11"/>
    </row>
    <row r="2444" spans="1:7" ht="16.5" customHeight="1" x14ac:dyDescent="0.15">
      <c r="A2444" s="7" t="s">
        <v>8680</v>
      </c>
      <c r="B2444" s="7" t="s">
        <v>3506</v>
      </c>
      <c r="C2444" s="2" t="s">
        <v>3507</v>
      </c>
      <c r="D2444" s="2" t="s">
        <v>3508</v>
      </c>
      <c r="E2444" s="15">
        <v>1800</v>
      </c>
      <c r="F2444" s="3" t="s">
        <v>9299</v>
      </c>
      <c r="G2444" s="11"/>
    </row>
    <row r="2445" spans="1:7" ht="16.5" customHeight="1" x14ac:dyDescent="0.15">
      <c r="A2445" s="7" t="s">
        <v>8680</v>
      </c>
      <c r="B2445" s="7" t="s">
        <v>3532</v>
      </c>
      <c r="C2445" s="2" t="s">
        <v>3533</v>
      </c>
      <c r="D2445" s="2" t="s">
        <v>3534</v>
      </c>
      <c r="E2445" s="15">
        <v>1800</v>
      </c>
      <c r="F2445" s="3" t="s">
        <v>9299</v>
      </c>
      <c r="G2445" s="11"/>
    </row>
    <row r="2446" spans="1:7" ht="16.5" customHeight="1" x14ac:dyDescent="0.15">
      <c r="A2446" s="7" t="s">
        <v>8680</v>
      </c>
      <c r="B2446" s="7" t="s">
        <v>3558</v>
      </c>
      <c r="C2446" s="2" t="s">
        <v>3559</v>
      </c>
      <c r="D2446" s="2" t="s">
        <v>3560</v>
      </c>
      <c r="E2446" s="15">
        <v>1800</v>
      </c>
      <c r="F2446" s="3" t="s">
        <v>9299</v>
      </c>
      <c r="G2446" s="11"/>
    </row>
    <row r="2447" spans="1:7" ht="16.5" customHeight="1" x14ac:dyDescent="0.15">
      <c r="A2447" s="7" t="s">
        <v>8680</v>
      </c>
      <c r="B2447" s="7" t="s">
        <v>3509</v>
      </c>
      <c r="C2447" s="2" t="s">
        <v>3510</v>
      </c>
      <c r="D2447" s="2" t="s">
        <v>3511</v>
      </c>
      <c r="E2447" s="15">
        <v>1800</v>
      </c>
      <c r="F2447" s="3" t="s">
        <v>9299</v>
      </c>
      <c r="G2447" s="11"/>
    </row>
    <row r="2448" spans="1:7" ht="16.5" customHeight="1" x14ac:dyDescent="0.15">
      <c r="A2448" s="7" t="s">
        <v>8680</v>
      </c>
      <c r="B2448" s="7" t="s">
        <v>3494</v>
      </c>
      <c r="C2448" s="2" t="s">
        <v>3495</v>
      </c>
      <c r="D2448" s="2" t="s">
        <v>3496</v>
      </c>
      <c r="E2448" s="15">
        <v>1800</v>
      </c>
      <c r="F2448" s="3" t="s">
        <v>9299</v>
      </c>
      <c r="G2448" s="11"/>
    </row>
    <row r="2449" spans="1:7" ht="16.5" customHeight="1" x14ac:dyDescent="0.15">
      <c r="A2449" s="7" t="s">
        <v>8680</v>
      </c>
      <c r="B2449" s="7" t="s">
        <v>3526</v>
      </c>
      <c r="C2449" s="2" t="s">
        <v>3527</v>
      </c>
      <c r="D2449" s="2" t="s">
        <v>3528</v>
      </c>
      <c r="E2449" s="15">
        <v>1800</v>
      </c>
      <c r="F2449" s="3" t="s">
        <v>9299</v>
      </c>
      <c r="G2449" s="11"/>
    </row>
    <row r="2450" spans="1:7" ht="16.5" customHeight="1" x14ac:dyDescent="0.15">
      <c r="A2450" s="7" t="s">
        <v>8680</v>
      </c>
      <c r="B2450" s="7" t="s">
        <v>3535</v>
      </c>
      <c r="C2450" s="2" t="s">
        <v>3536</v>
      </c>
      <c r="D2450" s="2" t="s">
        <v>3537</v>
      </c>
      <c r="E2450" s="15">
        <v>1800</v>
      </c>
      <c r="F2450" s="3" t="s">
        <v>9299</v>
      </c>
      <c r="G2450" s="11"/>
    </row>
    <row r="2451" spans="1:7" ht="16.5" customHeight="1" x14ac:dyDescent="0.15">
      <c r="A2451" s="7" t="s">
        <v>8680</v>
      </c>
      <c r="B2451" s="7" t="s">
        <v>3541</v>
      </c>
      <c r="C2451" s="2" t="s">
        <v>3542</v>
      </c>
      <c r="D2451" s="2" t="s">
        <v>3543</v>
      </c>
      <c r="E2451" s="15">
        <v>3000</v>
      </c>
      <c r="F2451" s="3" t="s">
        <v>9299</v>
      </c>
      <c r="G2451" s="11"/>
    </row>
    <row r="2452" spans="1:7" ht="16.5" customHeight="1" x14ac:dyDescent="0.15">
      <c r="A2452" s="7" t="s">
        <v>8680</v>
      </c>
      <c r="B2452" s="7" t="s">
        <v>3497</v>
      </c>
      <c r="C2452" s="2" t="s">
        <v>3498</v>
      </c>
      <c r="D2452" s="2" t="s">
        <v>3499</v>
      </c>
      <c r="E2452" s="15">
        <v>3000</v>
      </c>
      <c r="F2452" s="3" t="s">
        <v>9299</v>
      </c>
      <c r="G2452" s="11"/>
    </row>
    <row r="2453" spans="1:7" ht="16.5" customHeight="1" x14ac:dyDescent="0.15">
      <c r="A2453" s="7" t="s">
        <v>8680</v>
      </c>
      <c r="B2453" s="7" t="s">
        <v>3544</v>
      </c>
      <c r="C2453" s="2" t="s">
        <v>3545</v>
      </c>
      <c r="D2453" s="2" t="s">
        <v>3546</v>
      </c>
      <c r="E2453" s="15">
        <v>3000</v>
      </c>
      <c r="F2453" s="3" t="s">
        <v>9299</v>
      </c>
      <c r="G2453" s="11"/>
    </row>
    <row r="2454" spans="1:7" ht="16.5" customHeight="1" x14ac:dyDescent="0.15">
      <c r="A2454" s="7" t="s">
        <v>8680</v>
      </c>
      <c r="B2454" s="7" t="s">
        <v>3480</v>
      </c>
      <c r="C2454" s="2" t="s">
        <v>3481</v>
      </c>
      <c r="D2454" s="2" t="s">
        <v>3482</v>
      </c>
      <c r="E2454" s="15">
        <v>3000</v>
      </c>
      <c r="F2454" s="3" t="s">
        <v>9299</v>
      </c>
      <c r="G2454" s="11"/>
    </row>
    <row r="2455" spans="1:7" ht="16.5" customHeight="1" x14ac:dyDescent="0.15">
      <c r="A2455" s="7" t="s">
        <v>8680</v>
      </c>
      <c r="B2455" s="7" t="s">
        <v>3446</v>
      </c>
      <c r="C2455" s="2" t="s">
        <v>3447</v>
      </c>
      <c r="D2455" s="2" t="s">
        <v>3448</v>
      </c>
      <c r="E2455" s="15">
        <v>6000</v>
      </c>
      <c r="F2455" s="3" t="s">
        <v>9299</v>
      </c>
      <c r="G2455" s="11"/>
    </row>
    <row r="2456" spans="1:7" ht="16.5" customHeight="1" x14ac:dyDescent="0.15">
      <c r="A2456" s="7" t="s">
        <v>8680</v>
      </c>
      <c r="B2456" s="7" t="s">
        <v>9914</v>
      </c>
      <c r="C2456" s="2" t="s">
        <v>9915</v>
      </c>
      <c r="D2456" s="2" t="s">
        <v>9916</v>
      </c>
      <c r="E2456" s="15">
        <v>8000</v>
      </c>
      <c r="F2456" s="3" t="s">
        <v>9299</v>
      </c>
      <c r="G2456" s="11"/>
    </row>
    <row r="2457" spans="1:7" ht="16.5" customHeight="1" x14ac:dyDescent="0.15">
      <c r="A2457" s="7" t="s">
        <v>8680</v>
      </c>
      <c r="B2457" s="7" t="s">
        <v>3453</v>
      </c>
      <c r="C2457" s="2" t="s">
        <v>3454</v>
      </c>
      <c r="D2457" s="2" t="s">
        <v>3455</v>
      </c>
      <c r="E2457" s="15">
        <v>6800</v>
      </c>
      <c r="F2457" s="3" t="s">
        <v>9299</v>
      </c>
      <c r="G2457" s="11"/>
    </row>
    <row r="2458" spans="1:7" ht="16.5" customHeight="1" x14ac:dyDescent="0.15">
      <c r="A2458" s="7" t="s">
        <v>8680</v>
      </c>
      <c r="B2458" s="7" t="s">
        <v>3425</v>
      </c>
      <c r="C2458" s="2" t="s">
        <v>3426</v>
      </c>
      <c r="D2458" s="2" t="s">
        <v>3427</v>
      </c>
      <c r="E2458" s="15">
        <v>3000</v>
      </c>
      <c r="F2458" s="3" t="s">
        <v>9299</v>
      </c>
      <c r="G2458" s="11"/>
    </row>
    <row r="2459" spans="1:7" ht="16.5" customHeight="1" x14ac:dyDescent="0.15">
      <c r="A2459" s="7" t="s">
        <v>8680</v>
      </c>
      <c r="B2459" s="7" t="s">
        <v>3471</v>
      </c>
      <c r="C2459" s="2" t="s">
        <v>3472</v>
      </c>
      <c r="D2459" s="2" t="s">
        <v>3473</v>
      </c>
      <c r="E2459" s="15">
        <v>3000</v>
      </c>
      <c r="F2459" s="3" t="s">
        <v>9299</v>
      </c>
      <c r="G2459" s="11"/>
    </row>
    <row r="2460" spans="1:7" ht="16.5" customHeight="1" x14ac:dyDescent="0.15">
      <c r="A2460" s="7" t="s">
        <v>8680</v>
      </c>
      <c r="B2460" s="7" t="s">
        <v>3428</v>
      </c>
      <c r="C2460" s="2" t="s">
        <v>3429</v>
      </c>
      <c r="D2460" s="2" t="s">
        <v>3430</v>
      </c>
      <c r="E2460" s="15">
        <v>3000</v>
      </c>
      <c r="F2460" s="3" t="s">
        <v>9299</v>
      </c>
      <c r="G2460" s="11"/>
    </row>
    <row r="2461" spans="1:7" ht="16.5" customHeight="1" x14ac:dyDescent="0.15">
      <c r="A2461" s="7" t="s">
        <v>8680</v>
      </c>
      <c r="B2461" s="7" t="s">
        <v>3440</v>
      </c>
      <c r="C2461" s="2" t="s">
        <v>3441</v>
      </c>
      <c r="D2461" s="2" t="s">
        <v>3442</v>
      </c>
      <c r="E2461" s="15">
        <v>3000</v>
      </c>
      <c r="F2461" s="3" t="s">
        <v>9299</v>
      </c>
      <c r="G2461" s="11"/>
    </row>
    <row r="2462" spans="1:7" ht="16.5" customHeight="1" x14ac:dyDescent="0.15">
      <c r="A2462" s="7" t="s">
        <v>8680</v>
      </c>
      <c r="B2462" s="2" t="s">
        <v>3431</v>
      </c>
      <c r="C2462" s="2" t="s">
        <v>3432</v>
      </c>
      <c r="D2462" s="2" t="s">
        <v>3433</v>
      </c>
      <c r="E2462" s="15">
        <v>3000</v>
      </c>
      <c r="F2462" s="3" t="s">
        <v>9299</v>
      </c>
      <c r="G2462" s="11"/>
    </row>
    <row r="2463" spans="1:7" ht="16.5" customHeight="1" x14ac:dyDescent="0.15">
      <c r="A2463" s="7" t="s">
        <v>8680</v>
      </c>
      <c r="B2463" s="7" t="s">
        <v>3443</v>
      </c>
      <c r="C2463" s="2" t="s">
        <v>3444</v>
      </c>
      <c r="D2463" s="2" t="s">
        <v>3445</v>
      </c>
      <c r="E2463" s="15">
        <v>3000</v>
      </c>
      <c r="F2463" s="3" t="s">
        <v>9299</v>
      </c>
      <c r="G2463" s="11"/>
    </row>
    <row r="2464" spans="1:7" ht="16.5" customHeight="1" x14ac:dyDescent="0.15">
      <c r="A2464" s="7" t="s">
        <v>8680</v>
      </c>
      <c r="B2464" s="7" t="s">
        <v>3474</v>
      </c>
      <c r="C2464" s="2" t="s">
        <v>3475</v>
      </c>
      <c r="D2464" s="2" t="s">
        <v>3476</v>
      </c>
      <c r="E2464" s="15">
        <v>3000</v>
      </c>
      <c r="F2464" s="3" t="s">
        <v>9299</v>
      </c>
      <c r="G2464" s="11"/>
    </row>
    <row r="2465" spans="1:7" ht="16.5" customHeight="1" x14ac:dyDescent="0.15">
      <c r="A2465" s="7" t="s">
        <v>8680</v>
      </c>
      <c r="B2465" s="7" t="s">
        <v>3567</v>
      </c>
      <c r="C2465" s="2" t="s">
        <v>3568</v>
      </c>
      <c r="D2465" s="2" t="s">
        <v>3569</v>
      </c>
      <c r="E2465" s="15">
        <v>3000</v>
      </c>
      <c r="F2465" s="3" t="s">
        <v>9299</v>
      </c>
      <c r="G2465" s="11"/>
    </row>
    <row r="2466" spans="1:7" ht="16.5" customHeight="1" x14ac:dyDescent="0.15">
      <c r="A2466" s="7" t="s">
        <v>8680</v>
      </c>
      <c r="B2466" s="7" t="s">
        <v>3515</v>
      </c>
      <c r="C2466" s="2" t="s">
        <v>3516</v>
      </c>
      <c r="D2466" s="2" t="s">
        <v>3517</v>
      </c>
      <c r="E2466" s="15">
        <v>3000</v>
      </c>
      <c r="F2466" s="3" t="s">
        <v>9299</v>
      </c>
      <c r="G2466" s="11"/>
    </row>
    <row r="2467" spans="1:7" ht="16.5" customHeight="1" x14ac:dyDescent="0.15">
      <c r="A2467" s="7" t="s">
        <v>8680</v>
      </c>
      <c r="B2467" s="7" t="s">
        <v>3550</v>
      </c>
      <c r="C2467" s="2" t="s">
        <v>3551</v>
      </c>
      <c r="D2467" s="2" t="s">
        <v>3473</v>
      </c>
      <c r="E2467" s="15">
        <v>1980</v>
      </c>
      <c r="F2467" s="3" t="s">
        <v>9299</v>
      </c>
      <c r="G2467" s="11"/>
    </row>
    <row r="2468" spans="1:7" ht="16.5" customHeight="1" x14ac:dyDescent="0.15">
      <c r="A2468" s="7" t="s">
        <v>8680</v>
      </c>
      <c r="B2468" s="7" t="s">
        <v>3477</v>
      </c>
      <c r="C2468" s="2" t="s">
        <v>3478</v>
      </c>
      <c r="D2468" s="2" t="s">
        <v>3479</v>
      </c>
      <c r="E2468" s="15">
        <v>2000</v>
      </c>
      <c r="F2468" s="3" t="s">
        <v>9299</v>
      </c>
      <c r="G2468" s="11"/>
    </row>
    <row r="2469" spans="1:7" ht="16.5" customHeight="1" x14ac:dyDescent="0.15">
      <c r="A2469" s="7" t="s">
        <v>9123</v>
      </c>
      <c r="B2469" s="7" t="s">
        <v>3700</v>
      </c>
      <c r="C2469" s="2" t="s">
        <v>3701</v>
      </c>
      <c r="D2469" s="2" t="s">
        <v>3702</v>
      </c>
      <c r="E2469" s="15">
        <v>500</v>
      </c>
      <c r="F2469" s="3" t="s">
        <v>9299</v>
      </c>
      <c r="G2469" s="11"/>
    </row>
    <row r="2470" spans="1:7" ht="16.5" customHeight="1" x14ac:dyDescent="0.15">
      <c r="A2470" s="7" t="s">
        <v>9123</v>
      </c>
      <c r="B2470" s="7" t="s">
        <v>3656</v>
      </c>
      <c r="C2470" s="2" t="s">
        <v>3657</v>
      </c>
      <c r="D2470" s="2" t="s">
        <v>3658</v>
      </c>
      <c r="E2470" s="15">
        <v>800</v>
      </c>
      <c r="F2470" s="3" t="s">
        <v>9299</v>
      </c>
      <c r="G2470" s="11"/>
    </row>
    <row r="2471" spans="1:7" ht="16.5" customHeight="1" x14ac:dyDescent="0.15">
      <c r="A2471" s="7" t="s">
        <v>9123</v>
      </c>
      <c r="B2471" s="7" t="s">
        <v>3707</v>
      </c>
      <c r="C2471" s="2" t="s">
        <v>3708</v>
      </c>
      <c r="D2471" s="2" t="s">
        <v>3709</v>
      </c>
      <c r="E2471" s="15">
        <v>700</v>
      </c>
      <c r="F2471" s="3" t="s">
        <v>9299</v>
      </c>
      <c r="G2471" s="11"/>
    </row>
    <row r="2472" spans="1:7" ht="16.5" customHeight="1" x14ac:dyDescent="0.15">
      <c r="A2472" s="7" t="s">
        <v>8671</v>
      </c>
      <c r="B2472" s="7" t="s">
        <v>8080</v>
      </c>
      <c r="C2472" s="2" t="s">
        <v>8081</v>
      </c>
      <c r="D2472" s="2" t="s">
        <v>8082</v>
      </c>
      <c r="E2472" s="15">
        <v>8800</v>
      </c>
      <c r="F2472" s="3" t="s">
        <v>9299</v>
      </c>
      <c r="G2472" s="11"/>
    </row>
    <row r="2473" spans="1:7" ht="16.5" customHeight="1" x14ac:dyDescent="0.15">
      <c r="A2473" s="7" t="s">
        <v>9296</v>
      </c>
      <c r="B2473" s="7" t="s">
        <v>11518</v>
      </c>
      <c r="C2473" s="2" t="s">
        <v>156</v>
      </c>
      <c r="D2473" s="2" t="s">
        <v>11519</v>
      </c>
      <c r="E2473" s="15">
        <v>1400</v>
      </c>
      <c r="F2473" s="3" t="s">
        <v>9299</v>
      </c>
      <c r="G2473" s="11"/>
    </row>
    <row r="2474" spans="1:7" ht="16.5" customHeight="1" x14ac:dyDescent="0.15">
      <c r="A2474" s="7" t="s">
        <v>9296</v>
      </c>
      <c r="B2474" s="7" t="s">
        <v>11520</v>
      </c>
      <c r="C2474" s="2" t="s">
        <v>156</v>
      </c>
      <c r="D2474" s="2" t="s">
        <v>11521</v>
      </c>
      <c r="E2474" s="15">
        <v>1600</v>
      </c>
      <c r="F2474" s="3" t="s">
        <v>9299</v>
      </c>
      <c r="G2474" s="11"/>
    </row>
    <row r="2475" spans="1:7" ht="16.5" customHeight="1" x14ac:dyDescent="0.15">
      <c r="A2475" s="7" t="s">
        <v>9296</v>
      </c>
      <c r="B2475" s="7" t="s">
        <v>11522</v>
      </c>
      <c r="C2475" s="2" t="s">
        <v>156</v>
      </c>
      <c r="D2475" s="2" t="s">
        <v>11523</v>
      </c>
      <c r="E2475" s="15">
        <v>1800</v>
      </c>
      <c r="F2475" s="3" t="s">
        <v>9299</v>
      </c>
      <c r="G2475" s="11"/>
    </row>
    <row r="2476" spans="1:7" ht="16.5" customHeight="1" x14ac:dyDescent="0.15">
      <c r="A2476" s="7" t="s">
        <v>8640</v>
      </c>
      <c r="B2476" s="7" t="s">
        <v>9418</v>
      </c>
      <c r="C2476" s="2" t="s">
        <v>9419</v>
      </c>
      <c r="D2476" s="2" t="s">
        <v>9420</v>
      </c>
      <c r="E2476" s="15">
        <v>1800</v>
      </c>
      <c r="F2476" s="3" t="s">
        <v>9299</v>
      </c>
      <c r="G2476" s="11"/>
    </row>
    <row r="2477" spans="1:7" ht="16.5" customHeight="1" x14ac:dyDescent="0.15">
      <c r="A2477" s="7" t="s">
        <v>8640</v>
      </c>
      <c r="B2477" s="7" t="s">
        <v>9421</v>
      </c>
      <c r="C2477" s="2" t="s">
        <v>9422</v>
      </c>
      <c r="D2477" s="2" t="s">
        <v>9423</v>
      </c>
      <c r="E2477" s="15">
        <v>2000</v>
      </c>
      <c r="F2477" s="3" t="s">
        <v>9300</v>
      </c>
      <c r="G2477" s="11"/>
    </row>
    <row r="2478" spans="1:7" ht="16.5" customHeight="1" x14ac:dyDescent="0.15">
      <c r="A2478" s="7" t="s">
        <v>8640</v>
      </c>
      <c r="B2478" s="7" t="s">
        <v>9424</v>
      </c>
      <c r="C2478" s="2" t="s">
        <v>9425</v>
      </c>
      <c r="D2478" s="2" t="s">
        <v>9426</v>
      </c>
      <c r="E2478" s="15">
        <v>800</v>
      </c>
      <c r="F2478" s="3" t="s">
        <v>9299</v>
      </c>
      <c r="G2478" s="11"/>
    </row>
    <row r="2479" spans="1:7" ht="16.5" customHeight="1" x14ac:dyDescent="0.15">
      <c r="A2479" s="7" t="s">
        <v>8640</v>
      </c>
      <c r="B2479" s="7" t="s">
        <v>9427</v>
      </c>
      <c r="C2479" s="2" t="s">
        <v>9428</v>
      </c>
      <c r="D2479" s="2" t="s">
        <v>9429</v>
      </c>
      <c r="E2479" s="15">
        <v>800</v>
      </c>
      <c r="F2479" s="3" t="s">
        <v>9299</v>
      </c>
      <c r="G2479" s="11"/>
    </row>
    <row r="2480" spans="1:7" ht="16.5" customHeight="1" x14ac:dyDescent="0.15">
      <c r="A2480" s="7" t="s">
        <v>8640</v>
      </c>
      <c r="B2480" s="7" t="s">
        <v>9430</v>
      </c>
      <c r="C2480" s="2" t="s">
        <v>9431</v>
      </c>
      <c r="D2480" s="2" t="s">
        <v>9432</v>
      </c>
      <c r="E2480" s="15">
        <v>900</v>
      </c>
      <c r="F2480" s="3" t="s">
        <v>9299</v>
      </c>
      <c r="G2480" s="11"/>
    </row>
    <row r="2481" spans="1:7" ht="16.5" customHeight="1" x14ac:dyDescent="0.15">
      <c r="A2481" s="7" t="s">
        <v>8640</v>
      </c>
      <c r="B2481" s="7" t="s">
        <v>3650</v>
      </c>
      <c r="C2481" s="2" t="s">
        <v>3651</v>
      </c>
      <c r="D2481" s="2" t="s">
        <v>3652</v>
      </c>
      <c r="E2481" s="15">
        <v>2200</v>
      </c>
      <c r="F2481" s="3" t="s">
        <v>9299</v>
      </c>
      <c r="G2481" s="11"/>
    </row>
    <row r="2482" spans="1:7" ht="16.5" customHeight="1" x14ac:dyDescent="0.15">
      <c r="A2482" s="7" t="s">
        <v>8640</v>
      </c>
      <c r="B2482" s="7" t="s">
        <v>8066</v>
      </c>
      <c r="C2482" s="2" t="s">
        <v>8067</v>
      </c>
      <c r="D2482" s="2" t="s">
        <v>8068</v>
      </c>
      <c r="E2482" s="15">
        <v>900</v>
      </c>
      <c r="F2482" s="3" t="s">
        <v>9299</v>
      </c>
      <c r="G2482" s="11"/>
    </row>
    <row r="2483" spans="1:7" ht="16.5" customHeight="1" x14ac:dyDescent="0.15">
      <c r="A2483" s="7" t="s">
        <v>8640</v>
      </c>
      <c r="B2483" s="7" t="s">
        <v>3622</v>
      </c>
      <c r="C2483" s="2" t="s">
        <v>3623</v>
      </c>
      <c r="D2483" s="2" t="s">
        <v>3624</v>
      </c>
      <c r="E2483" s="15">
        <v>4800</v>
      </c>
      <c r="F2483" s="3" t="s">
        <v>9299</v>
      </c>
      <c r="G2483" s="11"/>
    </row>
    <row r="2484" spans="1:7" ht="16.5" customHeight="1" x14ac:dyDescent="0.15">
      <c r="A2484" s="7" t="s">
        <v>8640</v>
      </c>
      <c r="B2484" s="7" t="s">
        <v>7686</v>
      </c>
      <c r="C2484" s="2" t="s">
        <v>7687</v>
      </c>
      <c r="D2484" s="2" t="s">
        <v>7688</v>
      </c>
      <c r="E2484" s="15">
        <v>1000</v>
      </c>
      <c r="F2484" s="3" t="s">
        <v>9299</v>
      </c>
      <c r="G2484" s="11"/>
    </row>
    <row r="2485" spans="1:7" ht="16.5" customHeight="1" x14ac:dyDescent="0.15">
      <c r="A2485" s="7" t="s">
        <v>8640</v>
      </c>
      <c r="B2485" s="7" t="s">
        <v>10421</v>
      </c>
      <c r="C2485" s="2" t="s">
        <v>10422</v>
      </c>
      <c r="D2485" s="2" t="s">
        <v>10423</v>
      </c>
      <c r="E2485" s="15">
        <v>800</v>
      </c>
      <c r="F2485" s="3" t="s">
        <v>9299</v>
      </c>
      <c r="G2485" s="11"/>
    </row>
    <row r="2486" spans="1:7" ht="16.5" customHeight="1" x14ac:dyDescent="0.15">
      <c r="A2486" s="7" t="s">
        <v>8648</v>
      </c>
      <c r="B2486" s="7" t="s">
        <v>11350</v>
      </c>
      <c r="C2486" s="2" t="s">
        <v>11351</v>
      </c>
      <c r="D2486" s="2" t="s">
        <v>11352</v>
      </c>
      <c r="E2486" s="15">
        <v>3800</v>
      </c>
      <c r="F2486" s="3" t="s">
        <v>9299</v>
      </c>
      <c r="G2486" s="11"/>
    </row>
    <row r="2487" spans="1:7" ht="16.5" customHeight="1" x14ac:dyDescent="0.15">
      <c r="A2487" s="7" t="s">
        <v>8648</v>
      </c>
      <c r="B2487" s="7" t="s">
        <v>3666</v>
      </c>
      <c r="C2487" s="2" t="s">
        <v>3667</v>
      </c>
      <c r="D2487" s="2" t="s">
        <v>3668</v>
      </c>
      <c r="E2487" s="15">
        <v>900</v>
      </c>
      <c r="F2487" s="3" t="s">
        <v>9299</v>
      </c>
      <c r="G2487" s="11"/>
    </row>
    <row r="2488" spans="1:7" ht="16.5" customHeight="1" x14ac:dyDescent="0.15">
      <c r="A2488" s="7" t="s">
        <v>8648</v>
      </c>
      <c r="B2488" s="7" t="s">
        <v>3659</v>
      </c>
      <c r="C2488" s="2" t="s">
        <v>3660</v>
      </c>
      <c r="D2488" s="2" t="s">
        <v>3661</v>
      </c>
      <c r="E2488" s="15">
        <v>1000</v>
      </c>
      <c r="F2488" s="3" t="s">
        <v>9299</v>
      </c>
      <c r="G2488" s="11"/>
    </row>
    <row r="2489" spans="1:7" ht="16.5" customHeight="1" x14ac:dyDescent="0.15">
      <c r="A2489" s="7" t="s">
        <v>8648</v>
      </c>
      <c r="B2489" s="7" t="s">
        <v>3711</v>
      </c>
      <c r="C2489" s="2" t="s">
        <v>3712</v>
      </c>
      <c r="D2489" s="2" t="s">
        <v>3713</v>
      </c>
      <c r="E2489" s="15">
        <v>1000</v>
      </c>
      <c r="F2489" s="3" t="s">
        <v>9299</v>
      </c>
      <c r="G2489" s="11"/>
    </row>
    <row r="2490" spans="1:7" ht="16.5" customHeight="1" x14ac:dyDescent="0.15">
      <c r="A2490" s="7" t="s">
        <v>8648</v>
      </c>
      <c r="B2490" s="7" t="s">
        <v>3675</v>
      </c>
      <c r="C2490" s="2" t="s">
        <v>3676</v>
      </c>
      <c r="D2490" s="2" t="s">
        <v>3677</v>
      </c>
      <c r="E2490" s="15">
        <v>1200</v>
      </c>
      <c r="F2490" s="3" t="s">
        <v>9299</v>
      </c>
      <c r="G2490" s="11"/>
    </row>
    <row r="2491" spans="1:7" ht="16.5" customHeight="1" x14ac:dyDescent="0.15">
      <c r="A2491" s="7" t="s">
        <v>8648</v>
      </c>
      <c r="B2491" s="7" t="s">
        <v>3672</v>
      </c>
      <c r="C2491" s="2" t="s">
        <v>3673</v>
      </c>
      <c r="D2491" s="2" t="s">
        <v>3674</v>
      </c>
      <c r="E2491" s="15">
        <v>1000</v>
      </c>
      <c r="F2491" s="3" t="s">
        <v>9299</v>
      </c>
      <c r="G2491" s="11"/>
    </row>
    <row r="2492" spans="1:7" ht="16.5" customHeight="1" x14ac:dyDescent="0.15">
      <c r="A2492" s="7" t="s">
        <v>8648</v>
      </c>
      <c r="B2492" s="7" t="s">
        <v>8604</v>
      </c>
      <c r="C2492" s="2" t="s">
        <v>8605</v>
      </c>
      <c r="D2492" s="2" t="s">
        <v>8606</v>
      </c>
      <c r="E2492" s="15">
        <v>1000</v>
      </c>
      <c r="F2492" s="3" t="s">
        <v>9299</v>
      </c>
      <c r="G2492" s="11"/>
    </row>
    <row r="2493" spans="1:7" ht="16.5" customHeight="1" x14ac:dyDescent="0.15">
      <c r="A2493" s="7" t="s">
        <v>8648</v>
      </c>
      <c r="B2493" s="7" t="s">
        <v>3669</v>
      </c>
      <c r="C2493" s="2" t="s">
        <v>3670</v>
      </c>
      <c r="D2493" s="2" t="s">
        <v>3671</v>
      </c>
      <c r="E2493" s="15">
        <v>1500</v>
      </c>
      <c r="F2493" s="3" t="s">
        <v>9299</v>
      </c>
      <c r="G2493" s="11"/>
    </row>
    <row r="2494" spans="1:7" ht="16.5" customHeight="1" x14ac:dyDescent="0.15">
      <c r="A2494" s="7" t="s">
        <v>8648</v>
      </c>
      <c r="B2494" s="7" t="s">
        <v>3653</v>
      </c>
      <c r="C2494" s="2" t="s">
        <v>3654</v>
      </c>
      <c r="D2494" s="2" t="s">
        <v>3655</v>
      </c>
      <c r="E2494" s="15">
        <v>1200</v>
      </c>
      <c r="F2494" s="3" t="s">
        <v>9299</v>
      </c>
      <c r="G2494" s="11"/>
    </row>
    <row r="2495" spans="1:7" ht="16.5" customHeight="1" x14ac:dyDescent="0.15">
      <c r="A2495" s="7" t="s">
        <v>8648</v>
      </c>
      <c r="B2495" s="7" t="s">
        <v>3628</v>
      </c>
      <c r="C2495" s="2" t="s">
        <v>3629</v>
      </c>
      <c r="D2495" s="2" t="s">
        <v>3630</v>
      </c>
      <c r="E2495" s="15">
        <v>1500</v>
      </c>
      <c r="F2495" s="3" t="s">
        <v>9299</v>
      </c>
      <c r="G2495" s="11"/>
    </row>
    <row r="2496" spans="1:7" ht="16.5" customHeight="1" x14ac:dyDescent="0.15">
      <c r="A2496" s="7" t="s">
        <v>8648</v>
      </c>
      <c r="B2496" s="7" t="s">
        <v>9841</v>
      </c>
      <c r="C2496" s="2" t="s">
        <v>9842</v>
      </c>
      <c r="D2496" s="2" t="s">
        <v>9843</v>
      </c>
      <c r="E2496" s="15">
        <v>1400</v>
      </c>
      <c r="F2496" s="3" t="s">
        <v>9299</v>
      </c>
      <c r="G2496" s="11"/>
    </row>
    <row r="2497" spans="1:7" ht="16.5" customHeight="1" x14ac:dyDescent="0.15">
      <c r="A2497" s="7" t="s">
        <v>8648</v>
      </c>
      <c r="B2497" s="7" t="s">
        <v>11524</v>
      </c>
      <c r="C2497" s="2" t="s">
        <v>11525</v>
      </c>
      <c r="D2497" s="2" t="s">
        <v>11526</v>
      </c>
      <c r="E2497" s="15">
        <v>1500</v>
      </c>
      <c r="F2497" s="3" t="s">
        <v>9299</v>
      </c>
      <c r="G2497" s="11"/>
    </row>
    <row r="2498" spans="1:7" ht="16.5" customHeight="1" x14ac:dyDescent="0.15">
      <c r="A2498" s="7" t="s">
        <v>8648</v>
      </c>
      <c r="B2498" s="7" t="s">
        <v>3678</v>
      </c>
      <c r="C2498" s="2" t="s">
        <v>3679</v>
      </c>
      <c r="D2498" s="2" t="s">
        <v>3680</v>
      </c>
      <c r="E2498" s="15">
        <v>2000</v>
      </c>
      <c r="F2498" s="3" t="s">
        <v>9299</v>
      </c>
      <c r="G2498" s="11"/>
    </row>
    <row r="2499" spans="1:7" ht="16.5" customHeight="1" x14ac:dyDescent="0.15">
      <c r="A2499" s="7" t="s">
        <v>8648</v>
      </c>
      <c r="B2499" s="7" t="s">
        <v>3647</v>
      </c>
      <c r="C2499" s="2" t="s">
        <v>3648</v>
      </c>
      <c r="D2499" s="2" t="s">
        <v>3649</v>
      </c>
      <c r="E2499" s="15">
        <v>3400</v>
      </c>
      <c r="F2499" s="3" t="s">
        <v>9299</v>
      </c>
      <c r="G2499" s="11"/>
    </row>
    <row r="2500" spans="1:7" ht="16.5" customHeight="1" x14ac:dyDescent="0.15">
      <c r="A2500" s="7" t="s">
        <v>8648</v>
      </c>
      <c r="B2500" s="7" t="s">
        <v>7689</v>
      </c>
      <c r="C2500" s="2" t="s">
        <v>7690</v>
      </c>
      <c r="D2500" s="2" t="s">
        <v>7691</v>
      </c>
      <c r="E2500" s="15">
        <v>3400</v>
      </c>
      <c r="F2500" s="3" t="s">
        <v>9299</v>
      </c>
      <c r="G2500" s="11"/>
    </row>
    <row r="2501" spans="1:7" ht="16.5" customHeight="1" x14ac:dyDescent="0.15">
      <c r="A2501" s="7" t="s">
        <v>8648</v>
      </c>
      <c r="B2501" s="7" t="s">
        <v>3635</v>
      </c>
      <c r="C2501" s="2" t="s">
        <v>3636</v>
      </c>
      <c r="D2501" s="2" t="s">
        <v>3637</v>
      </c>
      <c r="E2501" s="15">
        <v>2800</v>
      </c>
      <c r="F2501" s="3" t="s">
        <v>9299</v>
      </c>
      <c r="G2501" s="11"/>
    </row>
    <row r="2502" spans="1:7" ht="16.5" customHeight="1" x14ac:dyDescent="0.15">
      <c r="A2502" s="7" t="s">
        <v>8648</v>
      </c>
      <c r="B2502" s="7" t="s">
        <v>3631</v>
      </c>
      <c r="C2502" s="2" t="s">
        <v>3632</v>
      </c>
      <c r="D2502" s="2" t="s">
        <v>3633</v>
      </c>
      <c r="E2502" s="15">
        <v>1400</v>
      </c>
      <c r="F2502" s="3" t="s">
        <v>9299</v>
      </c>
      <c r="G2502" s="11"/>
    </row>
    <row r="2503" spans="1:7" ht="16.5" customHeight="1" x14ac:dyDescent="0.15">
      <c r="A2503" s="7" t="s">
        <v>8648</v>
      </c>
      <c r="B2503" s="7" t="s">
        <v>9093</v>
      </c>
      <c r="C2503" s="2" t="s">
        <v>9094</v>
      </c>
      <c r="D2503" s="2" t="s">
        <v>9095</v>
      </c>
      <c r="E2503" s="15">
        <v>3400</v>
      </c>
      <c r="F2503" s="3" t="s">
        <v>9299</v>
      </c>
      <c r="G2503" s="11"/>
    </row>
    <row r="2504" spans="1:7" ht="16.5" customHeight="1" x14ac:dyDescent="0.15">
      <c r="A2504" s="7" t="s">
        <v>8648</v>
      </c>
      <c r="B2504" s="7" t="s">
        <v>3638</v>
      </c>
      <c r="C2504" s="2" t="s">
        <v>3639</v>
      </c>
      <c r="D2504" s="2" t="s">
        <v>3640</v>
      </c>
      <c r="E2504" s="15">
        <v>3200</v>
      </c>
      <c r="F2504" s="3" t="s">
        <v>9299</v>
      </c>
      <c r="G2504" s="11"/>
    </row>
    <row r="2505" spans="1:7" ht="16.5" customHeight="1" x14ac:dyDescent="0.15">
      <c r="A2505" s="7" t="s">
        <v>8648</v>
      </c>
      <c r="B2505" s="7" t="s">
        <v>3625</v>
      </c>
      <c r="C2505" s="2" t="s">
        <v>3626</v>
      </c>
      <c r="D2505" s="2" t="s">
        <v>3627</v>
      </c>
      <c r="E2505" s="15">
        <v>1400</v>
      </c>
      <c r="F2505" s="3" t="s">
        <v>9299</v>
      </c>
      <c r="G2505" s="11"/>
    </row>
    <row r="2506" spans="1:7" ht="16.5" customHeight="1" x14ac:dyDescent="0.15">
      <c r="A2506" s="7" t="s">
        <v>8648</v>
      </c>
      <c r="B2506" s="7" t="s">
        <v>3644</v>
      </c>
      <c r="C2506" s="2" t="s">
        <v>3645</v>
      </c>
      <c r="D2506" s="2" t="s">
        <v>3646</v>
      </c>
      <c r="E2506" s="15">
        <v>3000</v>
      </c>
      <c r="F2506" s="3" t="s">
        <v>9299</v>
      </c>
      <c r="G2506" s="11"/>
    </row>
    <row r="2507" spans="1:7" ht="16.5" customHeight="1" x14ac:dyDescent="0.15">
      <c r="A2507" s="7" t="s">
        <v>9088</v>
      </c>
      <c r="B2507" s="7" t="s">
        <v>9844</v>
      </c>
      <c r="C2507" s="2" t="s">
        <v>9845</v>
      </c>
      <c r="D2507" s="2" t="s">
        <v>9846</v>
      </c>
      <c r="E2507" s="15">
        <v>1800</v>
      </c>
      <c r="F2507" s="3" t="s">
        <v>9299</v>
      </c>
      <c r="G2507" s="11"/>
    </row>
    <row r="2508" spans="1:7" ht="16.5" customHeight="1" x14ac:dyDescent="0.15">
      <c r="A2508" s="7" t="s">
        <v>8641</v>
      </c>
      <c r="B2508" s="7" t="s">
        <v>10680</v>
      </c>
      <c r="C2508" s="2" t="s">
        <v>10681</v>
      </c>
      <c r="D2508" s="2" t="s">
        <v>10682</v>
      </c>
      <c r="E2508" s="15">
        <v>3600</v>
      </c>
      <c r="F2508" s="3" t="s">
        <v>9299</v>
      </c>
      <c r="G2508" s="11"/>
    </row>
    <row r="2509" spans="1:7" ht="16.5" customHeight="1" x14ac:dyDescent="0.15">
      <c r="A2509" s="7" t="s">
        <v>8641</v>
      </c>
      <c r="B2509" s="7" t="s">
        <v>10183</v>
      </c>
      <c r="C2509" s="2" t="s">
        <v>10184</v>
      </c>
      <c r="D2509" s="2" t="s">
        <v>10185</v>
      </c>
      <c r="E2509" s="15">
        <v>4800</v>
      </c>
      <c r="F2509" s="3" t="s">
        <v>9299</v>
      </c>
      <c r="G2509" s="11"/>
    </row>
    <row r="2510" spans="1:7" ht="16.5" customHeight="1" x14ac:dyDescent="0.15">
      <c r="A2510" s="7" t="s">
        <v>8641</v>
      </c>
      <c r="B2510" s="7" t="s">
        <v>10683</v>
      </c>
      <c r="C2510" s="2" t="s">
        <v>10684</v>
      </c>
      <c r="D2510" s="2" t="s">
        <v>10685</v>
      </c>
      <c r="E2510" s="15">
        <v>4600</v>
      </c>
      <c r="F2510" s="3" t="s">
        <v>9299</v>
      </c>
      <c r="G2510" s="11"/>
    </row>
    <row r="2511" spans="1:7" ht="16.5" customHeight="1" x14ac:dyDescent="0.15">
      <c r="A2511" s="7" t="s">
        <v>8641</v>
      </c>
      <c r="B2511" s="7" t="s">
        <v>7695</v>
      </c>
      <c r="C2511" s="2" t="s">
        <v>7696</v>
      </c>
      <c r="D2511" s="2" t="s">
        <v>7697</v>
      </c>
      <c r="E2511" s="15">
        <v>2600</v>
      </c>
      <c r="F2511" s="3" t="s">
        <v>9299</v>
      </c>
      <c r="G2511" s="11"/>
    </row>
    <row r="2512" spans="1:7" ht="16.5" customHeight="1" x14ac:dyDescent="0.15">
      <c r="A2512" s="7" t="s">
        <v>8641</v>
      </c>
      <c r="B2512" s="7" t="s">
        <v>3616</v>
      </c>
      <c r="C2512" s="2" t="s">
        <v>3617</v>
      </c>
      <c r="D2512" s="2" t="s">
        <v>3618</v>
      </c>
      <c r="E2512" s="15">
        <v>4000</v>
      </c>
      <c r="F2512" s="3" t="s">
        <v>9300</v>
      </c>
      <c r="G2512" s="11"/>
    </row>
    <row r="2513" spans="1:7" ht="16.5" customHeight="1" x14ac:dyDescent="0.15">
      <c r="A2513" s="7" t="s">
        <v>8641</v>
      </c>
      <c r="B2513" s="7" t="s">
        <v>3619</v>
      </c>
      <c r="C2513" s="2" t="s">
        <v>3620</v>
      </c>
      <c r="D2513" s="2" t="s">
        <v>3621</v>
      </c>
      <c r="E2513" s="15">
        <v>4800</v>
      </c>
      <c r="F2513" s="3" t="s">
        <v>9299</v>
      </c>
      <c r="G2513" s="11"/>
    </row>
    <row r="2514" spans="1:7" ht="16.5" customHeight="1" x14ac:dyDescent="0.15">
      <c r="A2514" s="7" t="s">
        <v>8641</v>
      </c>
      <c r="B2514" s="7" t="s">
        <v>3613</v>
      </c>
      <c r="C2514" s="2" t="s">
        <v>3614</v>
      </c>
      <c r="D2514" s="2" t="s">
        <v>3615</v>
      </c>
      <c r="E2514" s="15">
        <v>2900</v>
      </c>
      <c r="F2514" s="3" t="s">
        <v>9300</v>
      </c>
      <c r="G2514" s="11"/>
    </row>
    <row r="2515" spans="1:7" ht="16.5" customHeight="1" x14ac:dyDescent="0.15">
      <c r="A2515" s="7" t="s">
        <v>8641</v>
      </c>
      <c r="B2515" s="7" t="s">
        <v>3641</v>
      </c>
      <c r="C2515" s="2" t="s">
        <v>3642</v>
      </c>
      <c r="D2515" s="2" t="s">
        <v>3643</v>
      </c>
      <c r="E2515" s="15">
        <v>3900</v>
      </c>
      <c r="F2515" s="3" t="s">
        <v>9299</v>
      </c>
      <c r="G2515" s="11"/>
    </row>
    <row r="2516" spans="1:7" ht="16.5" customHeight="1" x14ac:dyDescent="0.15">
      <c r="A2516" s="7" t="s">
        <v>8641</v>
      </c>
      <c r="B2516" s="7" t="s">
        <v>7692</v>
      </c>
      <c r="C2516" s="2" t="s">
        <v>7693</v>
      </c>
      <c r="D2516" s="2" t="s">
        <v>7694</v>
      </c>
      <c r="E2516" s="15">
        <v>2900</v>
      </c>
      <c r="F2516" s="3" t="s">
        <v>9299</v>
      </c>
      <c r="G2516" s="11"/>
    </row>
    <row r="2517" spans="1:7" ht="16.5" customHeight="1" x14ac:dyDescent="0.15">
      <c r="A2517" s="7" t="s">
        <v>8641</v>
      </c>
      <c r="B2517" s="7" t="s">
        <v>7698</v>
      </c>
      <c r="C2517" s="2" t="s">
        <v>7699</v>
      </c>
      <c r="D2517" s="2" t="s">
        <v>7700</v>
      </c>
      <c r="E2517" s="15">
        <v>2600</v>
      </c>
      <c r="F2517" s="3" t="s">
        <v>9299</v>
      </c>
      <c r="G2517" s="11"/>
    </row>
    <row r="2518" spans="1:7" ht="16.5" customHeight="1" x14ac:dyDescent="0.15">
      <c r="A2518" s="7" t="s">
        <v>8641</v>
      </c>
      <c r="B2518" s="7" t="s">
        <v>3687</v>
      </c>
      <c r="C2518" s="2" t="s">
        <v>3688</v>
      </c>
      <c r="D2518" s="2" t="s">
        <v>3689</v>
      </c>
      <c r="E2518" s="15">
        <v>2200</v>
      </c>
      <c r="F2518" s="3" t="s">
        <v>9299</v>
      </c>
      <c r="G2518" s="11"/>
    </row>
    <row r="2519" spans="1:7" ht="16.5" customHeight="1" x14ac:dyDescent="0.15">
      <c r="A2519" s="7" t="s">
        <v>8641</v>
      </c>
      <c r="B2519" s="7" t="s">
        <v>9117</v>
      </c>
      <c r="C2519" s="2" t="s">
        <v>9118</v>
      </c>
      <c r="D2519" s="2" t="s">
        <v>9119</v>
      </c>
      <c r="E2519" s="15">
        <v>3800</v>
      </c>
      <c r="F2519" s="3" t="s">
        <v>9299</v>
      </c>
      <c r="G2519" s="11"/>
    </row>
    <row r="2520" spans="1:7" ht="16.5" customHeight="1" x14ac:dyDescent="0.15">
      <c r="A2520" s="7" t="s">
        <v>8641</v>
      </c>
      <c r="B2520" s="7" t="s">
        <v>9099</v>
      </c>
      <c r="C2520" s="2" t="s">
        <v>9100</v>
      </c>
      <c r="D2520" s="2" t="s">
        <v>9101</v>
      </c>
      <c r="E2520" s="15">
        <v>3800</v>
      </c>
      <c r="F2520" s="3" t="s">
        <v>9299</v>
      </c>
      <c r="G2520" s="11"/>
    </row>
    <row r="2521" spans="1:7" ht="16.5" customHeight="1" x14ac:dyDescent="0.15">
      <c r="A2521" s="7" t="s">
        <v>8641</v>
      </c>
      <c r="B2521" s="7" t="s">
        <v>9120</v>
      </c>
      <c r="C2521" s="2" t="s">
        <v>9121</v>
      </c>
      <c r="D2521" s="2" t="s">
        <v>9122</v>
      </c>
      <c r="E2521" s="15">
        <v>3800</v>
      </c>
      <c r="F2521" s="3" t="s">
        <v>9299</v>
      </c>
      <c r="G2521" s="11"/>
    </row>
    <row r="2522" spans="1:7" ht="16.5" customHeight="1" x14ac:dyDescent="0.15">
      <c r="A2522" s="7" t="s">
        <v>8641</v>
      </c>
      <c r="B2522" s="7" t="s">
        <v>9096</v>
      </c>
      <c r="C2522" s="2" t="s">
        <v>9097</v>
      </c>
      <c r="D2522" s="2" t="s">
        <v>9098</v>
      </c>
      <c r="E2522" s="15">
        <v>3800</v>
      </c>
      <c r="F2522" s="3" t="s">
        <v>9299</v>
      </c>
      <c r="G2522" s="11"/>
    </row>
    <row r="2523" spans="1:7" ht="16.5" customHeight="1" x14ac:dyDescent="0.15">
      <c r="A2523" s="7" t="s">
        <v>8641</v>
      </c>
      <c r="B2523" s="7" t="s">
        <v>9102</v>
      </c>
      <c r="C2523" s="2" t="s">
        <v>9103</v>
      </c>
      <c r="D2523" s="2" t="s">
        <v>9104</v>
      </c>
      <c r="E2523" s="15">
        <v>3800</v>
      </c>
      <c r="F2523" s="3" t="s">
        <v>9299</v>
      </c>
      <c r="G2523" s="11"/>
    </row>
    <row r="2524" spans="1:7" ht="16.5" customHeight="1" x14ac:dyDescent="0.15">
      <c r="A2524" s="7" t="s">
        <v>8641</v>
      </c>
      <c r="B2524" s="7" t="s">
        <v>9111</v>
      </c>
      <c r="C2524" s="2" t="s">
        <v>9112</v>
      </c>
      <c r="D2524" s="2" t="s">
        <v>9113</v>
      </c>
      <c r="E2524" s="15">
        <v>4800</v>
      </c>
      <c r="F2524" s="3" t="s">
        <v>9299</v>
      </c>
      <c r="G2524" s="11"/>
    </row>
    <row r="2525" spans="1:7" ht="16.5" customHeight="1" x14ac:dyDescent="0.15">
      <c r="A2525" s="7" t="s">
        <v>8641</v>
      </c>
      <c r="B2525" s="7" t="s">
        <v>8083</v>
      </c>
      <c r="C2525" s="2" t="s">
        <v>8084</v>
      </c>
      <c r="D2525" s="2" t="s">
        <v>8085</v>
      </c>
      <c r="E2525" s="15">
        <v>4500</v>
      </c>
      <c r="F2525" s="3" t="s">
        <v>9299</v>
      </c>
      <c r="G2525" s="11"/>
    </row>
    <row r="2526" spans="1:7" ht="16.5" customHeight="1" x14ac:dyDescent="0.15">
      <c r="A2526" s="7" t="s">
        <v>8641</v>
      </c>
      <c r="B2526" s="7" t="s">
        <v>8086</v>
      </c>
      <c r="C2526" s="2" t="s">
        <v>8087</v>
      </c>
      <c r="D2526" s="2" t="s">
        <v>8088</v>
      </c>
      <c r="E2526" s="15">
        <v>4800</v>
      </c>
      <c r="F2526" s="3" t="s">
        <v>9299</v>
      </c>
      <c r="G2526" s="11"/>
    </row>
    <row r="2527" spans="1:7" ht="16.5" customHeight="1" x14ac:dyDescent="0.15">
      <c r="A2527" s="7" t="s">
        <v>8641</v>
      </c>
      <c r="B2527" s="7" t="s">
        <v>9105</v>
      </c>
      <c r="C2527" s="2" t="s">
        <v>9106</v>
      </c>
      <c r="D2527" s="2" t="s">
        <v>9107</v>
      </c>
      <c r="E2527" s="15">
        <v>4500</v>
      </c>
      <c r="F2527" s="3" t="s">
        <v>9299</v>
      </c>
      <c r="G2527" s="11"/>
    </row>
    <row r="2528" spans="1:7" ht="16.5" customHeight="1" x14ac:dyDescent="0.15">
      <c r="A2528" s="7" t="s">
        <v>8641</v>
      </c>
      <c r="B2528" s="7" t="s">
        <v>9114</v>
      </c>
      <c r="C2528" s="2" t="s">
        <v>9115</v>
      </c>
      <c r="D2528" s="2" t="s">
        <v>9116</v>
      </c>
      <c r="E2528" s="15">
        <v>4500</v>
      </c>
      <c r="F2528" s="3" t="s">
        <v>9299</v>
      </c>
      <c r="G2528" s="11"/>
    </row>
    <row r="2529" spans="1:8" ht="16.5" customHeight="1" x14ac:dyDescent="0.15">
      <c r="A2529" s="7" t="s">
        <v>8641</v>
      </c>
      <c r="B2529" s="7" t="s">
        <v>9108</v>
      </c>
      <c r="C2529" s="2" t="s">
        <v>9109</v>
      </c>
      <c r="D2529" s="2" t="s">
        <v>9110</v>
      </c>
      <c r="E2529" s="15">
        <v>4800</v>
      </c>
      <c r="F2529" s="3" t="s">
        <v>9299</v>
      </c>
      <c r="G2529" s="11"/>
    </row>
    <row r="2530" spans="1:8" ht="16.5" customHeight="1" x14ac:dyDescent="0.15">
      <c r="A2530" s="7" t="s">
        <v>8641</v>
      </c>
      <c r="B2530" s="7" t="s">
        <v>8607</v>
      </c>
      <c r="C2530" s="2" t="s">
        <v>8608</v>
      </c>
      <c r="D2530" s="2" t="s">
        <v>8609</v>
      </c>
      <c r="E2530" s="15">
        <v>4500</v>
      </c>
      <c r="F2530" s="3" t="s">
        <v>9299</v>
      </c>
      <c r="G2530" s="11"/>
    </row>
    <row r="2531" spans="1:8" ht="16.5" customHeight="1" x14ac:dyDescent="0.15">
      <c r="A2531" s="7" t="s">
        <v>8641</v>
      </c>
      <c r="B2531" s="7" t="s">
        <v>8610</v>
      </c>
      <c r="C2531" s="2" t="s">
        <v>8611</v>
      </c>
      <c r="D2531" s="2" t="s">
        <v>8612</v>
      </c>
      <c r="E2531" s="15">
        <v>3800</v>
      </c>
      <c r="F2531" s="3" t="s">
        <v>9299</v>
      </c>
      <c r="G2531" s="11"/>
    </row>
    <row r="2532" spans="1:8" ht="16.5" customHeight="1" x14ac:dyDescent="0.15">
      <c r="A2532" s="7" t="s">
        <v>8679</v>
      </c>
      <c r="B2532" s="7" t="s">
        <v>10663</v>
      </c>
      <c r="C2532" s="2" t="s">
        <v>3714</v>
      </c>
      <c r="D2532" s="2" t="s">
        <v>10664</v>
      </c>
      <c r="E2532" s="15">
        <v>1200</v>
      </c>
      <c r="F2532" s="3" t="s">
        <v>9299</v>
      </c>
      <c r="G2532" s="11"/>
      <c r="H2532" s="8"/>
    </row>
    <row r="2533" spans="1:8" ht="16.5" customHeight="1" x14ac:dyDescent="0.15">
      <c r="A2533" s="7" t="s">
        <v>8679</v>
      </c>
      <c r="B2533" s="7" t="s">
        <v>10665</v>
      </c>
      <c r="C2533" s="2" t="s">
        <v>8069</v>
      </c>
      <c r="D2533" s="2" t="s">
        <v>10666</v>
      </c>
      <c r="E2533" s="15">
        <v>1200</v>
      </c>
      <c r="F2533" s="3" t="s">
        <v>9299</v>
      </c>
      <c r="G2533" s="11"/>
    </row>
    <row r="2534" spans="1:8" ht="16.5" customHeight="1" x14ac:dyDescent="0.15">
      <c r="A2534" s="7" t="s">
        <v>8679</v>
      </c>
      <c r="B2534" s="7" t="s">
        <v>10667</v>
      </c>
      <c r="C2534" s="2" t="s">
        <v>8070</v>
      </c>
      <c r="D2534" s="2" t="s">
        <v>8071</v>
      </c>
      <c r="E2534" s="15">
        <v>1200</v>
      </c>
      <c r="F2534" s="3" t="s">
        <v>9299</v>
      </c>
      <c r="G2534" s="11"/>
    </row>
    <row r="2535" spans="1:8" ht="16.5" customHeight="1" x14ac:dyDescent="0.15">
      <c r="A2535" s="7" t="s">
        <v>8679</v>
      </c>
      <c r="B2535" s="7" t="s">
        <v>10668</v>
      </c>
      <c r="C2535" s="2" t="s">
        <v>10669</v>
      </c>
      <c r="D2535" s="2" t="s">
        <v>8079</v>
      </c>
      <c r="E2535" s="15">
        <v>1200</v>
      </c>
      <c r="F2535" s="3" t="s">
        <v>9299</v>
      </c>
      <c r="G2535" s="11"/>
    </row>
    <row r="2536" spans="1:8" ht="16.5" customHeight="1" x14ac:dyDescent="0.15">
      <c r="A2536" s="7" t="s">
        <v>8679</v>
      </c>
      <c r="B2536" s="7" t="s">
        <v>10670</v>
      </c>
      <c r="C2536" s="2" t="s">
        <v>3706</v>
      </c>
      <c r="D2536" s="2" t="s">
        <v>10671</v>
      </c>
      <c r="E2536" s="15">
        <v>1500</v>
      </c>
      <c r="F2536" s="3" t="s">
        <v>9299</v>
      </c>
      <c r="G2536" s="11"/>
    </row>
    <row r="2537" spans="1:8" ht="16.5" customHeight="1" x14ac:dyDescent="0.15">
      <c r="A2537" s="7" t="s">
        <v>8679</v>
      </c>
      <c r="B2537" s="7" t="s">
        <v>10672</v>
      </c>
      <c r="C2537" s="2" t="s">
        <v>8072</v>
      </c>
      <c r="D2537" s="2" t="s">
        <v>10673</v>
      </c>
      <c r="E2537" s="15">
        <v>1500</v>
      </c>
      <c r="F2537" s="3" t="s">
        <v>9299</v>
      </c>
      <c r="G2537" s="11"/>
    </row>
    <row r="2538" spans="1:8" ht="16.5" customHeight="1" x14ac:dyDescent="0.15">
      <c r="A2538" s="7" t="s">
        <v>8679</v>
      </c>
      <c r="B2538" s="7" t="s">
        <v>10674</v>
      </c>
      <c r="C2538" s="2" t="s">
        <v>8073</v>
      </c>
      <c r="D2538" s="2" t="s">
        <v>10675</v>
      </c>
      <c r="E2538" s="15">
        <v>2800</v>
      </c>
      <c r="F2538" s="3" t="s">
        <v>9299</v>
      </c>
      <c r="G2538" s="11"/>
    </row>
    <row r="2539" spans="1:8" ht="16.5" customHeight="1" x14ac:dyDescent="0.15">
      <c r="A2539" s="7" t="s">
        <v>8679</v>
      </c>
      <c r="B2539" s="7" t="s">
        <v>11100</v>
      </c>
      <c r="C2539" s="2" t="s">
        <v>8074</v>
      </c>
      <c r="D2539" s="2" t="s">
        <v>11101</v>
      </c>
      <c r="E2539" s="15">
        <v>2000</v>
      </c>
      <c r="F2539" s="3" t="s">
        <v>9299</v>
      </c>
      <c r="G2539" s="11"/>
    </row>
    <row r="2540" spans="1:8" ht="16.5" customHeight="1" x14ac:dyDescent="0.15">
      <c r="A2540" s="7" t="s">
        <v>8679</v>
      </c>
      <c r="B2540" s="7" t="s">
        <v>11102</v>
      </c>
      <c r="C2540" s="2" t="s">
        <v>8075</v>
      </c>
      <c r="D2540" s="2" t="s">
        <v>11103</v>
      </c>
      <c r="E2540" s="15">
        <v>2000</v>
      </c>
      <c r="F2540" s="3" t="s">
        <v>9299</v>
      </c>
      <c r="G2540" s="11"/>
    </row>
    <row r="2541" spans="1:8" ht="16.5" customHeight="1" x14ac:dyDescent="0.15">
      <c r="A2541" s="7" t="s">
        <v>8679</v>
      </c>
      <c r="B2541" s="7" t="s">
        <v>10676</v>
      </c>
      <c r="C2541" s="2" t="s">
        <v>3715</v>
      </c>
      <c r="D2541" s="2" t="s">
        <v>10677</v>
      </c>
      <c r="E2541" s="15">
        <v>1000</v>
      </c>
      <c r="F2541" s="3" t="s">
        <v>9299</v>
      </c>
      <c r="G2541" s="11"/>
    </row>
    <row r="2542" spans="1:8" ht="16.5" customHeight="1" x14ac:dyDescent="0.15">
      <c r="A2542" s="7" t="s">
        <v>8679</v>
      </c>
      <c r="B2542" s="7" t="s">
        <v>10678</v>
      </c>
      <c r="C2542" s="2" t="s">
        <v>3716</v>
      </c>
      <c r="D2542" s="2" t="s">
        <v>10679</v>
      </c>
      <c r="E2542" s="15">
        <v>1000</v>
      </c>
      <c r="F2542" s="3" t="s">
        <v>9299</v>
      </c>
      <c r="G2542" s="11"/>
    </row>
    <row r="2543" spans="1:8" ht="16.5" customHeight="1" x14ac:dyDescent="0.15">
      <c r="A2543" s="7" t="s">
        <v>8679</v>
      </c>
      <c r="B2543" s="7" t="s">
        <v>11104</v>
      </c>
      <c r="C2543" s="2" t="s">
        <v>3710</v>
      </c>
      <c r="D2543" s="2" t="s">
        <v>11105</v>
      </c>
      <c r="E2543" s="15">
        <v>1500</v>
      </c>
      <c r="F2543" s="3" t="s">
        <v>9299</v>
      </c>
      <c r="G2543" s="11"/>
    </row>
    <row r="2544" spans="1:8" ht="16.5" customHeight="1" x14ac:dyDescent="0.15">
      <c r="A2544" s="7" t="s">
        <v>8679</v>
      </c>
      <c r="B2544" s="7" t="s">
        <v>8076</v>
      </c>
      <c r="C2544" s="2" t="s">
        <v>8077</v>
      </c>
      <c r="D2544" s="2" t="s">
        <v>8078</v>
      </c>
      <c r="E2544" s="15">
        <v>3600</v>
      </c>
      <c r="F2544" s="3" t="s">
        <v>9299</v>
      </c>
      <c r="G2544" s="11"/>
    </row>
    <row r="2545" spans="1:7" ht="16.5" customHeight="1" x14ac:dyDescent="0.15">
      <c r="A2545" s="7" t="s">
        <v>8679</v>
      </c>
      <c r="B2545" s="7" t="s">
        <v>10424</v>
      </c>
      <c r="C2545" s="2" t="s">
        <v>3634</v>
      </c>
      <c r="D2545" s="2" t="s">
        <v>10425</v>
      </c>
      <c r="E2545" s="15">
        <v>7200</v>
      </c>
      <c r="F2545" s="3" t="s">
        <v>9299</v>
      </c>
      <c r="G2545" s="11"/>
    </row>
    <row r="2546" spans="1:7" ht="16.5" customHeight="1" x14ac:dyDescent="0.15">
      <c r="A2546" s="7" t="s">
        <v>8679</v>
      </c>
      <c r="B2546" s="7" t="s">
        <v>10426</v>
      </c>
      <c r="C2546" s="2" t="s">
        <v>3634</v>
      </c>
      <c r="D2546" s="2" t="s">
        <v>10427</v>
      </c>
      <c r="E2546" s="15">
        <v>7200</v>
      </c>
      <c r="F2546" s="3" t="s">
        <v>9299</v>
      </c>
      <c r="G2546" s="11"/>
    </row>
    <row r="2547" spans="1:7" ht="16.5" customHeight="1" x14ac:dyDescent="0.15">
      <c r="A2547" s="7" t="s">
        <v>8679</v>
      </c>
      <c r="B2547" s="7" t="s">
        <v>10285</v>
      </c>
      <c r="C2547" s="2" t="s">
        <v>3634</v>
      </c>
      <c r="D2547" s="2" t="s">
        <v>10286</v>
      </c>
      <c r="E2547" s="15">
        <v>7200</v>
      </c>
      <c r="F2547" s="3" t="s">
        <v>9299</v>
      </c>
      <c r="G2547" s="11"/>
    </row>
    <row r="2548" spans="1:7" ht="16.5" customHeight="1" x14ac:dyDescent="0.15">
      <c r="A2548" s="7" t="s">
        <v>8679</v>
      </c>
      <c r="B2548" s="7" t="s">
        <v>10179</v>
      </c>
      <c r="C2548" s="2" t="s">
        <v>3634</v>
      </c>
      <c r="D2548" s="2" t="s">
        <v>10180</v>
      </c>
      <c r="E2548" s="15">
        <v>7200</v>
      </c>
      <c r="F2548" s="3" t="s">
        <v>9299</v>
      </c>
      <c r="G2548" s="11"/>
    </row>
    <row r="2549" spans="1:7" ht="16.5" customHeight="1" x14ac:dyDescent="0.15">
      <c r="A2549" s="7" t="s">
        <v>8679</v>
      </c>
      <c r="B2549" s="7" t="s">
        <v>10181</v>
      </c>
      <c r="C2549" s="2" t="s">
        <v>3634</v>
      </c>
      <c r="D2549" s="2" t="s">
        <v>10182</v>
      </c>
      <c r="E2549" s="15">
        <v>7200</v>
      </c>
      <c r="F2549" s="3" t="s">
        <v>9299</v>
      </c>
      <c r="G2549" s="11"/>
    </row>
    <row r="2550" spans="1:7" ht="16.5" customHeight="1" x14ac:dyDescent="0.15">
      <c r="A2550" s="7" t="s">
        <v>8679</v>
      </c>
      <c r="B2550" s="7" t="s">
        <v>9847</v>
      </c>
      <c r="C2550" s="2" t="s">
        <v>3634</v>
      </c>
      <c r="D2550" s="2" t="s">
        <v>9848</v>
      </c>
      <c r="E2550" s="15">
        <v>7200</v>
      </c>
      <c r="F2550" s="3" t="s">
        <v>9299</v>
      </c>
      <c r="G2550" s="11"/>
    </row>
    <row r="2551" spans="1:7" ht="16.5" customHeight="1" x14ac:dyDescent="0.15">
      <c r="A2551" s="7" t="s">
        <v>8679</v>
      </c>
      <c r="B2551" s="7" t="s">
        <v>9849</v>
      </c>
      <c r="C2551" s="2" t="s">
        <v>3634</v>
      </c>
      <c r="D2551" s="2" t="s">
        <v>9850</v>
      </c>
      <c r="E2551" s="15">
        <v>7200</v>
      </c>
      <c r="F2551" s="3" t="s">
        <v>9299</v>
      </c>
      <c r="G2551" s="11"/>
    </row>
    <row r="2552" spans="1:7" ht="16.5" customHeight="1" x14ac:dyDescent="0.15">
      <c r="A2552" s="7" t="s">
        <v>8679</v>
      </c>
      <c r="B2552" s="7" t="s">
        <v>3662</v>
      </c>
      <c r="C2552" s="2" t="s">
        <v>3634</v>
      </c>
      <c r="D2552" s="2" t="s">
        <v>3663</v>
      </c>
      <c r="E2552" s="15">
        <v>6000</v>
      </c>
      <c r="F2552" s="3" t="s">
        <v>9299</v>
      </c>
      <c r="G2552" s="11"/>
    </row>
    <row r="2553" spans="1:7" ht="16.5" customHeight="1" x14ac:dyDescent="0.15">
      <c r="A2553" s="7" t="s">
        <v>8679</v>
      </c>
      <c r="B2553" s="7" t="s">
        <v>3664</v>
      </c>
      <c r="C2553" s="2" t="s">
        <v>3634</v>
      </c>
      <c r="D2553" s="2" t="s">
        <v>3665</v>
      </c>
      <c r="E2553" s="15">
        <v>6000</v>
      </c>
      <c r="F2553" s="3" t="s">
        <v>9299</v>
      </c>
      <c r="G2553" s="11"/>
    </row>
    <row r="2554" spans="1:7" ht="16.5" customHeight="1" x14ac:dyDescent="0.15">
      <c r="A2554" s="7" t="s">
        <v>8680</v>
      </c>
      <c r="B2554" s="7" t="s">
        <v>3691</v>
      </c>
      <c r="C2554" s="2" t="s">
        <v>3692</v>
      </c>
      <c r="D2554" s="2" t="s">
        <v>3693</v>
      </c>
      <c r="E2554" s="15">
        <v>3000</v>
      </c>
      <c r="F2554" s="3" t="s">
        <v>9299</v>
      </c>
      <c r="G2554" s="11"/>
    </row>
    <row r="2555" spans="1:7" ht="16.5" customHeight="1" x14ac:dyDescent="0.15">
      <c r="A2555" s="7" t="s">
        <v>8680</v>
      </c>
      <c r="B2555" s="7" t="s">
        <v>8432</v>
      </c>
      <c r="C2555" s="2" t="s">
        <v>8433</v>
      </c>
      <c r="D2555" s="2" t="s">
        <v>8434</v>
      </c>
      <c r="E2555" s="15">
        <v>2500</v>
      </c>
      <c r="F2555" s="3" t="s">
        <v>9299</v>
      </c>
      <c r="G2555" s="11"/>
    </row>
    <row r="2556" spans="1:7" ht="16.5" customHeight="1" x14ac:dyDescent="0.15">
      <c r="A2556" s="7" t="s">
        <v>8680</v>
      </c>
      <c r="B2556" s="7" t="s">
        <v>3681</v>
      </c>
      <c r="C2556" s="2" t="s">
        <v>3682</v>
      </c>
      <c r="D2556" s="2" t="s">
        <v>3683</v>
      </c>
      <c r="E2556" s="15">
        <v>2500</v>
      </c>
      <c r="F2556" s="3" t="s">
        <v>9299</v>
      </c>
      <c r="G2556" s="11"/>
    </row>
    <row r="2557" spans="1:7" ht="16.5" customHeight="1" x14ac:dyDescent="0.15">
      <c r="A2557" s="7" t="s">
        <v>8680</v>
      </c>
      <c r="B2557" s="7" t="s">
        <v>3694</v>
      </c>
      <c r="C2557" s="2" t="s">
        <v>3695</v>
      </c>
      <c r="D2557" s="2" t="s">
        <v>3696</v>
      </c>
      <c r="E2557" s="15">
        <v>2500</v>
      </c>
      <c r="F2557" s="3" t="s">
        <v>9299</v>
      </c>
      <c r="G2557" s="11"/>
    </row>
    <row r="2558" spans="1:7" ht="16.5" customHeight="1" x14ac:dyDescent="0.15">
      <c r="A2558" s="7" t="s">
        <v>8680</v>
      </c>
      <c r="B2558" s="7" t="s">
        <v>3684</v>
      </c>
      <c r="C2558" s="2" t="s">
        <v>3685</v>
      </c>
      <c r="D2558" s="2" t="s">
        <v>3686</v>
      </c>
      <c r="E2558" s="15">
        <v>2500</v>
      </c>
      <c r="F2558" s="3" t="s">
        <v>9299</v>
      </c>
      <c r="G2558" s="11"/>
    </row>
    <row r="2559" spans="1:7" ht="16.5" customHeight="1" x14ac:dyDescent="0.15">
      <c r="A2559" s="7" t="s">
        <v>8680</v>
      </c>
      <c r="B2559" s="7" t="s">
        <v>3697</v>
      </c>
      <c r="C2559" s="2" t="s">
        <v>3698</v>
      </c>
      <c r="D2559" s="2" t="s">
        <v>3699</v>
      </c>
      <c r="E2559" s="15">
        <v>2500</v>
      </c>
      <c r="F2559" s="3" t="s">
        <v>9299</v>
      </c>
      <c r="G2559" s="11"/>
    </row>
    <row r="2560" spans="1:7" ht="16.5" customHeight="1" x14ac:dyDescent="0.15">
      <c r="A2560" s="7" t="s">
        <v>8680</v>
      </c>
      <c r="B2560" s="7" t="s">
        <v>3703</v>
      </c>
      <c r="C2560" s="2" t="s">
        <v>3704</v>
      </c>
      <c r="D2560" s="2" t="s">
        <v>3705</v>
      </c>
      <c r="E2560" s="15">
        <v>2500</v>
      </c>
      <c r="F2560" s="3" t="s">
        <v>9299</v>
      </c>
      <c r="G2560" s="11"/>
    </row>
    <row r="2561" spans="1:7" ht="16.5" customHeight="1" x14ac:dyDescent="0.15">
      <c r="A2561" s="7" t="s">
        <v>9142</v>
      </c>
      <c r="B2561" s="7" t="s">
        <v>9143</v>
      </c>
      <c r="C2561" s="2" t="s">
        <v>9144</v>
      </c>
      <c r="D2561" s="2" t="s">
        <v>9145</v>
      </c>
      <c r="E2561" s="15">
        <v>2000</v>
      </c>
      <c r="F2561" s="3" t="s">
        <v>9299</v>
      </c>
      <c r="G2561" s="11"/>
    </row>
    <row r="2562" spans="1:7" ht="16.5" customHeight="1" x14ac:dyDescent="0.15">
      <c r="A2562" s="7" t="s">
        <v>9593</v>
      </c>
      <c r="B2562" s="7" t="s">
        <v>10764</v>
      </c>
      <c r="C2562" s="2" t="s">
        <v>10765</v>
      </c>
      <c r="D2562" s="2" t="s">
        <v>10766</v>
      </c>
      <c r="E2562" s="15">
        <v>7800</v>
      </c>
      <c r="F2562" s="3" t="s">
        <v>9299</v>
      </c>
      <c r="G2562" s="11"/>
    </row>
    <row r="2563" spans="1:7" ht="16.5" customHeight="1" x14ac:dyDescent="0.15">
      <c r="A2563" s="7" t="s">
        <v>9593</v>
      </c>
      <c r="B2563" s="7" t="s">
        <v>11123</v>
      </c>
      <c r="C2563" s="2" t="s">
        <v>11124</v>
      </c>
      <c r="D2563" s="2" t="s">
        <v>11125</v>
      </c>
      <c r="E2563" s="15">
        <v>7200</v>
      </c>
      <c r="F2563" s="3" t="s">
        <v>9299</v>
      </c>
      <c r="G2563" s="11"/>
    </row>
    <row r="2564" spans="1:7" ht="16.5" customHeight="1" x14ac:dyDescent="0.15">
      <c r="A2564" s="7" t="s">
        <v>9593</v>
      </c>
      <c r="B2564" s="7" t="s">
        <v>10428</v>
      </c>
      <c r="C2564" s="2" t="s">
        <v>10429</v>
      </c>
      <c r="D2564" s="2" t="s">
        <v>10430</v>
      </c>
      <c r="E2564" s="15">
        <v>9800</v>
      </c>
      <c r="F2564" s="3" t="s">
        <v>9299</v>
      </c>
      <c r="G2564" s="11"/>
    </row>
    <row r="2565" spans="1:7" ht="16.5" customHeight="1" x14ac:dyDescent="0.15">
      <c r="A2565" s="7" t="s">
        <v>9593</v>
      </c>
      <c r="B2565" s="7" t="s">
        <v>10767</v>
      </c>
      <c r="C2565" s="2" t="s">
        <v>10768</v>
      </c>
      <c r="D2565" s="2" t="s">
        <v>10769</v>
      </c>
      <c r="E2565" s="15">
        <v>7200</v>
      </c>
      <c r="F2565" s="3" t="s">
        <v>9299</v>
      </c>
      <c r="G2565" s="11"/>
    </row>
    <row r="2566" spans="1:7" ht="16.5" customHeight="1" x14ac:dyDescent="0.15">
      <c r="A2566" s="7" t="s">
        <v>9593</v>
      </c>
      <c r="B2566" s="7" t="s">
        <v>10770</v>
      </c>
      <c r="C2566" s="2" t="s">
        <v>10771</v>
      </c>
      <c r="D2566" s="2" t="s">
        <v>10772</v>
      </c>
      <c r="E2566" s="15">
        <v>7200</v>
      </c>
      <c r="F2566" s="3" t="s">
        <v>9299</v>
      </c>
      <c r="G2566" s="11"/>
    </row>
    <row r="2567" spans="1:7" ht="16.5" customHeight="1" x14ac:dyDescent="0.15">
      <c r="A2567" s="7" t="s">
        <v>9593</v>
      </c>
      <c r="B2567" s="7" t="s">
        <v>10431</v>
      </c>
      <c r="C2567" s="2" t="s">
        <v>10432</v>
      </c>
      <c r="D2567" s="2" t="s">
        <v>10433</v>
      </c>
      <c r="E2567" s="15">
        <v>7800</v>
      </c>
      <c r="F2567" s="3" t="s">
        <v>9299</v>
      </c>
      <c r="G2567" s="11"/>
    </row>
    <row r="2568" spans="1:7" ht="16.5" customHeight="1" x14ac:dyDescent="0.15">
      <c r="A2568" s="7" t="s">
        <v>9593</v>
      </c>
      <c r="B2568" s="7" t="s">
        <v>10434</v>
      </c>
      <c r="C2568" s="2" t="s">
        <v>10435</v>
      </c>
      <c r="D2568" s="2" t="s">
        <v>10436</v>
      </c>
      <c r="E2568" s="15">
        <v>9600</v>
      </c>
      <c r="F2568" s="3" t="s">
        <v>9299</v>
      </c>
      <c r="G2568" s="11"/>
    </row>
    <row r="2569" spans="1:7" ht="16.5" customHeight="1" x14ac:dyDescent="0.15">
      <c r="A2569" s="7" t="s">
        <v>9593</v>
      </c>
      <c r="B2569" s="7" t="s">
        <v>10773</v>
      </c>
      <c r="C2569" s="2" t="s">
        <v>10774</v>
      </c>
      <c r="D2569" s="2" t="s">
        <v>10775</v>
      </c>
      <c r="E2569" s="15">
        <v>7200</v>
      </c>
      <c r="F2569" s="3" t="s">
        <v>9299</v>
      </c>
      <c r="G2569" s="11"/>
    </row>
    <row r="2570" spans="1:7" ht="16.5" customHeight="1" x14ac:dyDescent="0.15">
      <c r="A2570" s="7" t="s">
        <v>9092</v>
      </c>
      <c r="B2570" s="7" t="s">
        <v>4193</v>
      </c>
      <c r="C2570" s="2" t="s">
        <v>4194</v>
      </c>
      <c r="D2570" s="2" t="s">
        <v>4195</v>
      </c>
      <c r="E2570" s="15">
        <v>700</v>
      </c>
      <c r="F2570" s="3" t="s">
        <v>9299</v>
      </c>
      <c r="G2570" s="11"/>
    </row>
    <row r="2571" spans="1:7" ht="16.5" customHeight="1" x14ac:dyDescent="0.15">
      <c r="A2571" s="7" t="s">
        <v>9092</v>
      </c>
      <c r="B2571" s="7" t="s">
        <v>4778</v>
      </c>
      <c r="C2571" s="2" t="s">
        <v>4779</v>
      </c>
      <c r="D2571" s="2" t="s">
        <v>4780</v>
      </c>
      <c r="E2571" s="15">
        <v>1600</v>
      </c>
      <c r="F2571" s="3" t="s">
        <v>9299</v>
      </c>
      <c r="G2571" s="11"/>
    </row>
    <row r="2572" spans="1:7" ht="16.5" customHeight="1" x14ac:dyDescent="0.15">
      <c r="A2572" s="7" t="s">
        <v>9092</v>
      </c>
      <c r="B2572" s="7" t="s">
        <v>4970</v>
      </c>
      <c r="C2572" s="2" t="s">
        <v>4971</v>
      </c>
      <c r="D2572" s="2" t="s">
        <v>4972</v>
      </c>
      <c r="E2572" s="15">
        <v>700</v>
      </c>
      <c r="F2572" s="3" t="s">
        <v>9299</v>
      </c>
      <c r="G2572" s="11"/>
    </row>
    <row r="2573" spans="1:7" ht="16.5" customHeight="1" x14ac:dyDescent="0.15">
      <c r="A2573" s="7" t="s">
        <v>9092</v>
      </c>
      <c r="B2573" s="7" t="s">
        <v>4460</v>
      </c>
      <c r="C2573" s="2" t="s">
        <v>156</v>
      </c>
      <c r="D2573" s="2" t="s">
        <v>4461</v>
      </c>
      <c r="E2573" s="15">
        <v>3500</v>
      </c>
      <c r="F2573" s="3" t="s">
        <v>9299</v>
      </c>
      <c r="G2573" s="11"/>
    </row>
    <row r="2574" spans="1:7" ht="16.5" customHeight="1" x14ac:dyDescent="0.15">
      <c r="A2574" s="7" t="s">
        <v>9092</v>
      </c>
      <c r="B2574" s="7" t="s">
        <v>4700</v>
      </c>
      <c r="C2574" s="2" t="s">
        <v>156</v>
      </c>
      <c r="D2574" s="2" t="s">
        <v>4701</v>
      </c>
      <c r="E2574" s="15">
        <v>2000</v>
      </c>
      <c r="F2574" s="3" t="s">
        <v>9299</v>
      </c>
      <c r="G2574" s="11"/>
    </row>
    <row r="2575" spans="1:7" ht="16.5" customHeight="1" x14ac:dyDescent="0.15">
      <c r="A2575" s="7" t="s">
        <v>9092</v>
      </c>
      <c r="B2575" s="7" t="s">
        <v>4923</v>
      </c>
      <c r="C2575" s="2" t="s">
        <v>156</v>
      </c>
      <c r="D2575" s="2" t="s">
        <v>4924</v>
      </c>
      <c r="E2575" s="15">
        <v>1000</v>
      </c>
      <c r="F2575" s="3" t="s">
        <v>9299</v>
      </c>
      <c r="G2575" s="11"/>
    </row>
    <row r="2576" spans="1:7" ht="16.5" customHeight="1" x14ac:dyDescent="0.15">
      <c r="A2576" s="7" t="s">
        <v>9092</v>
      </c>
      <c r="B2576" s="7" t="s">
        <v>4865</v>
      </c>
      <c r="C2576" s="2" t="s">
        <v>156</v>
      </c>
      <c r="D2576" s="2" t="s">
        <v>4866</v>
      </c>
      <c r="E2576" s="15">
        <v>1200</v>
      </c>
      <c r="F2576" s="3" t="s">
        <v>9299</v>
      </c>
      <c r="G2576" s="11"/>
    </row>
    <row r="2577" spans="1:7" ht="16.5" customHeight="1" x14ac:dyDescent="0.15">
      <c r="A2577" s="7" t="s">
        <v>9092</v>
      </c>
      <c r="B2577" s="7" t="s">
        <v>4867</v>
      </c>
      <c r="C2577" s="2" t="s">
        <v>156</v>
      </c>
      <c r="D2577" s="2" t="s">
        <v>4868</v>
      </c>
      <c r="E2577" s="15">
        <v>1200</v>
      </c>
      <c r="F2577" s="3" t="s">
        <v>9299</v>
      </c>
      <c r="G2577" s="11"/>
    </row>
    <row r="2578" spans="1:7" ht="16.5" customHeight="1" x14ac:dyDescent="0.15">
      <c r="A2578" s="7" t="s">
        <v>9092</v>
      </c>
      <c r="B2578" s="7" t="s">
        <v>4644</v>
      </c>
      <c r="C2578" s="2" t="s">
        <v>156</v>
      </c>
      <c r="D2578" s="2" t="s">
        <v>4645</v>
      </c>
      <c r="E2578" s="15">
        <v>2400</v>
      </c>
      <c r="F2578" s="3" t="s">
        <v>9299</v>
      </c>
      <c r="G2578" s="11"/>
    </row>
    <row r="2579" spans="1:7" ht="16.5" customHeight="1" x14ac:dyDescent="0.15">
      <c r="A2579" s="7" t="s">
        <v>9092</v>
      </c>
      <c r="B2579" s="7" t="s">
        <v>4407</v>
      </c>
      <c r="C2579" s="2" t="s">
        <v>156</v>
      </c>
      <c r="D2579" s="2" t="s">
        <v>4408</v>
      </c>
      <c r="E2579" s="15">
        <v>4000</v>
      </c>
      <c r="F2579" s="3" t="s">
        <v>9299</v>
      </c>
      <c r="G2579" s="11"/>
    </row>
    <row r="2580" spans="1:7" ht="16.5" customHeight="1" x14ac:dyDescent="0.15">
      <c r="A2580" s="7" t="s">
        <v>9092</v>
      </c>
      <c r="B2580" s="7" t="s">
        <v>4776</v>
      </c>
      <c r="C2580" s="2" t="s">
        <v>156</v>
      </c>
      <c r="D2580" s="2" t="s">
        <v>4777</v>
      </c>
      <c r="E2580" s="15">
        <v>1600</v>
      </c>
      <c r="F2580" s="3" t="s">
        <v>9299</v>
      </c>
      <c r="G2580" s="11"/>
    </row>
    <row r="2581" spans="1:7" ht="16.5" customHeight="1" x14ac:dyDescent="0.15">
      <c r="A2581" s="7" t="s">
        <v>9092</v>
      </c>
      <c r="B2581" s="7" t="s">
        <v>4123</v>
      </c>
      <c r="C2581" s="2" t="s">
        <v>156</v>
      </c>
      <c r="D2581" s="2" t="s">
        <v>4124</v>
      </c>
      <c r="E2581" s="15">
        <v>6500</v>
      </c>
      <c r="F2581" s="3" t="s">
        <v>9299</v>
      </c>
      <c r="G2581" s="11"/>
    </row>
    <row r="2582" spans="1:7" ht="16.5" customHeight="1" x14ac:dyDescent="0.15">
      <c r="A2582" s="7" t="s">
        <v>9092</v>
      </c>
      <c r="B2582" s="7" t="s">
        <v>4702</v>
      </c>
      <c r="C2582" s="2" t="s">
        <v>156</v>
      </c>
      <c r="D2582" s="2" t="s">
        <v>4703</v>
      </c>
      <c r="E2582" s="15">
        <v>2000</v>
      </c>
      <c r="F2582" s="3" t="s">
        <v>9299</v>
      </c>
      <c r="G2582" s="11"/>
    </row>
    <row r="2583" spans="1:7" ht="16.5" customHeight="1" x14ac:dyDescent="0.15">
      <c r="A2583" s="7" t="s">
        <v>9092</v>
      </c>
      <c r="B2583" s="7" t="s">
        <v>4820</v>
      </c>
      <c r="C2583" s="2" t="s">
        <v>156</v>
      </c>
      <c r="D2583" s="2" t="s">
        <v>4821</v>
      </c>
      <c r="E2583" s="15">
        <v>1400</v>
      </c>
      <c r="F2583" s="3" t="s">
        <v>9299</v>
      </c>
      <c r="G2583" s="11"/>
    </row>
    <row r="2584" spans="1:7" ht="16.5" customHeight="1" x14ac:dyDescent="0.15">
      <c r="A2584" s="7" t="s">
        <v>9092</v>
      </c>
      <c r="B2584" s="7" t="s">
        <v>4822</v>
      </c>
      <c r="C2584" s="2" t="s">
        <v>156</v>
      </c>
      <c r="D2584" s="2" t="s">
        <v>4823</v>
      </c>
      <c r="E2584" s="15">
        <v>1400</v>
      </c>
      <c r="F2584" s="3" t="s">
        <v>9299</v>
      </c>
      <c r="G2584" s="11"/>
    </row>
    <row r="2585" spans="1:7" ht="16.5" customHeight="1" x14ac:dyDescent="0.15">
      <c r="A2585" s="7" t="s">
        <v>9092</v>
      </c>
      <c r="B2585" s="7" t="s">
        <v>4226</v>
      </c>
      <c r="C2585" s="2" t="s">
        <v>156</v>
      </c>
      <c r="D2585" s="2" t="s">
        <v>4227</v>
      </c>
      <c r="E2585" s="15">
        <v>2600</v>
      </c>
      <c r="F2585" s="3" t="s">
        <v>9299</v>
      </c>
      <c r="G2585" s="11"/>
    </row>
    <row r="2586" spans="1:7" ht="16.5" customHeight="1" x14ac:dyDescent="0.15">
      <c r="A2586" s="7" t="s">
        <v>9092</v>
      </c>
      <c r="B2586" s="7" t="s">
        <v>4863</v>
      </c>
      <c r="C2586" s="2" t="s">
        <v>156</v>
      </c>
      <c r="D2586" s="2" t="s">
        <v>4864</v>
      </c>
      <c r="E2586" s="15">
        <v>600</v>
      </c>
      <c r="F2586" s="3" t="s">
        <v>9299</v>
      </c>
      <c r="G2586" s="11"/>
    </row>
    <row r="2587" spans="1:7" ht="16.5" customHeight="1" x14ac:dyDescent="0.15">
      <c r="A2587" s="7" t="s">
        <v>9092</v>
      </c>
      <c r="B2587" s="7" t="s">
        <v>4247</v>
      </c>
      <c r="C2587" s="2" t="s">
        <v>156</v>
      </c>
      <c r="D2587" s="2" t="s">
        <v>4248</v>
      </c>
      <c r="E2587" s="15">
        <v>2500</v>
      </c>
      <c r="F2587" s="3" t="s">
        <v>9299</v>
      </c>
      <c r="G2587" s="11"/>
    </row>
    <row r="2588" spans="1:7" ht="16.5" customHeight="1" x14ac:dyDescent="0.15">
      <c r="A2588" s="7" t="s">
        <v>9092</v>
      </c>
      <c r="B2588" s="7" t="s">
        <v>4326</v>
      </c>
      <c r="C2588" s="2" t="s">
        <v>156</v>
      </c>
      <c r="D2588" s="2" t="s">
        <v>4327</v>
      </c>
      <c r="E2588" s="15">
        <v>1500</v>
      </c>
      <c r="F2588" s="3" t="s">
        <v>9299</v>
      </c>
      <c r="G2588" s="11"/>
    </row>
    <row r="2589" spans="1:7" ht="16.5" customHeight="1" x14ac:dyDescent="0.15">
      <c r="A2589" s="7" t="s">
        <v>9092</v>
      </c>
      <c r="B2589" s="7" t="s">
        <v>3749</v>
      </c>
      <c r="C2589" s="2" t="s">
        <v>156</v>
      </c>
      <c r="D2589" s="2" t="s">
        <v>3750</v>
      </c>
      <c r="E2589" s="15">
        <v>8400</v>
      </c>
      <c r="F2589" s="3" t="s">
        <v>9299</v>
      </c>
      <c r="G2589" s="11"/>
    </row>
    <row r="2590" spans="1:7" ht="16.5" customHeight="1" x14ac:dyDescent="0.15">
      <c r="A2590" s="7" t="s">
        <v>9092</v>
      </c>
      <c r="B2590" s="7" t="s">
        <v>8215</v>
      </c>
      <c r="C2590" s="2" t="s">
        <v>156</v>
      </c>
      <c r="D2590" s="2" t="s">
        <v>8216</v>
      </c>
      <c r="E2590" s="15">
        <v>4000</v>
      </c>
      <c r="F2590" s="3" t="s">
        <v>9299</v>
      </c>
      <c r="G2590" s="11"/>
    </row>
    <row r="2591" spans="1:7" ht="16.5" customHeight="1" x14ac:dyDescent="0.15">
      <c r="A2591" s="7" t="s">
        <v>9092</v>
      </c>
      <c r="B2591" s="7" t="s">
        <v>4071</v>
      </c>
      <c r="C2591" s="2" t="s">
        <v>156</v>
      </c>
      <c r="D2591" s="2" t="s">
        <v>4072</v>
      </c>
      <c r="E2591" s="15">
        <v>1400</v>
      </c>
      <c r="F2591" s="3" t="s">
        <v>9299</v>
      </c>
      <c r="G2591" s="11"/>
    </row>
    <row r="2592" spans="1:7" ht="16.5" customHeight="1" x14ac:dyDescent="0.15">
      <c r="A2592" s="7" t="s">
        <v>9092</v>
      </c>
      <c r="B2592" s="7" t="s">
        <v>3931</v>
      </c>
      <c r="C2592" s="2" t="s">
        <v>156</v>
      </c>
      <c r="D2592" s="2" t="s">
        <v>3932</v>
      </c>
      <c r="E2592" s="15">
        <v>520</v>
      </c>
      <c r="F2592" s="3" t="s">
        <v>9299</v>
      </c>
      <c r="G2592" s="11"/>
    </row>
    <row r="2593" spans="1:7" ht="16.5" customHeight="1" x14ac:dyDescent="0.15">
      <c r="A2593" s="7" t="s">
        <v>9092</v>
      </c>
      <c r="B2593" s="7" t="s">
        <v>4732</v>
      </c>
      <c r="C2593" s="2" t="s">
        <v>4733</v>
      </c>
      <c r="D2593" s="2" t="s">
        <v>4734</v>
      </c>
      <c r="E2593" s="15">
        <v>1800</v>
      </c>
      <c r="F2593" s="3" t="s">
        <v>9299</v>
      </c>
      <c r="G2593" s="11"/>
    </row>
    <row r="2594" spans="1:7" ht="16.5" customHeight="1" x14ac:dyDescent="0.15">
      <c r="A2594" s="7" t="s">
        <v>9092</v>
      </c>
      <c r="B2594" s="7" t="s">
        <v>4073</v>
      </c>
      <c r="C2594" s="2" t="s">
        <v>4074</v>
      </c>
      <c r="D2594" s="2" t="s">
        <v>4075</v>
      </c>
      <c r="E2594" s="15">
        <v>700</v>
      </c>
      <c r="F2594" s="3" t="s">
        <v>9299</v>
      </c>
      <c r="G2594" s="11"/>
    </row>
    <row r="2595" spans="1:7" ht="16.5" customHeight="1" x14ac:dyDescent="0.15">
      <c r="A2595" s="7" t="s">
        <v>9092</v>
      </c>
      <c r="B2595" s="7" t="s">
        <v>4462</v>
      </c>
      <c r="C2595" s="2" t="s">
        <v>4463</v>
      </c>
      <c r="D2595" s="2" t="s">
        <v>4464</v>
      </c>
      <c r="E2595" s="15">
        <v>700</v>
      </c>
      <c r="F2595" s="3" t="s">
        <v>9299</v>
      </c>
      <c r="G2595" s="11"/>
    </row>
    <row r="2596" spans="1:7" ht="16.5" customHeight="1" x14ac:dyDescent="0.15">
      <c r="A2596" s="7" t="s">
        <v>9092</v>
      </c>
      <c r="B2596" s="7" t="s">
        <v>4704</v>
      </c>
      <c r="C2596" s="2" t="s">
        <v>4705</v>
      </c>
      <c r="D2596" s="2" t="s">
        <v>4706</v>
      </c>
      <c r="E2596" s="15">
        <v>1000</v>
      </c>
      <c r="F2596" s="3" t="s">
        <v>9299</v>
      </c>
      <c r="G2596" s="11"/>
    </row>
    <row r="2597" spans="1:7" ht="16.5" customHeight="1" x14ac:dyDescent="0.15">
      <c r="A2597" s="7" t="s">
        <v>9092</v>
      </c>
      <c r="B2597" s="7" t="s">
        <v>4076</v>
      </c>
      <c r="C2597" s="2" t="s">
        <v>4077</v>
      </c>
      <c r="D2597" s="2" t="s">
        <v>4078</v>
      </c>
      <c r="E2597" s="15">
        <v>1000</v>
      </c>
      <c r="F2597" s="3" t="s">
        <v>9299</v>
      </c>
      <c r="G2597" s="11"/>
    </row>
    <row r="2598" spans="1:7" ht="16.5" customHeight="1" x14ac:dyDescent="0.15">
      <c r="A2598" s="7" t="s">
        <v>9092</v>
      </c>
      <c r="B2598" s="7" t="s">
        <v>4869</v>
      </c>
      <c r="C2598" s="2" t="s">
        <v>4870</v>
      </c>
      <c r="D2598" s="2" t="s">
        <v>4871</v>
      </c>
      <c r="E2598" s="15">
        <v>1200</v>
      </c>
      <c r="F2598" s="3" t="s">
        <v>9299</v>
      </c>
      <c r="G2598" s="11"/>
    </row>
    <row r="2599" spans="1:7" ht="16.5" customHeight="1" x14ac:dyDescent="0.15">
      <c r="A2599" s="7" t="s">
        <v>9092</v>
      </c>
      <c r="B2599" s="7" t="s">
        <v>4510</v>
      </c>
      <c r="C2599" s="2" t="s">
        <v>4511</v>
      </c>
      <c r="D2599" s="2" t="s">
        <v>4512</v>
      </c>
      <c r="E2599" s="15">
        <v>1000</v>
      </c>
      <c r="F2599" s="3" t="s">
        <v>9299</v>
      </c>
      <c r="G2599" s="11"/>
    </row>
    <row r="2600" spans="1:7" ht="16.5" customHeight="1" x14ac:dyDescent="0.15">
      <c r="A2600" s="7" t="s">
        <v>9092</v>
      </c>
      <c r="B2600" s="7" t="s">
        <v>4729</v>
      </c>
      <c r="C2600" s="2" t="s">
        <v>4730</v>
      </c>
      <c r="D2600" s="2" t="s">
        <v>4731</v>
      </c>
      <c r="E2600" s="15">
        <v>1800</v>
      </c>
      <c r="F2600" s="3" t="s">
        <v>9299</v>
      </c>
      <c r="G2600" s="11"/>
    </row>
    <row r="2601" spans="1:7" ht="16.5" customHeight="1" x14ac:dyDescent="0.15">
      <c r="A2601" s="7" t="s">
        <v>9092</v>
      </c>
      <c r="B2601" s="7" t="s">
        <v>4781</v>
      </c>
      <c r="C2601" s="2" t="s">
        <v>4782</v>
      </c>
      <c r="D2601" s="2" t="s">
        <v>4783</v>
      </c>
      <c r="E2601" s="15">
        <v>800</v>
      </c>
      <c r="F2601" s="3" t="s">
        <v>9299</v>
      </c>
      <c r="G2601" s="11"/>
    </row>
    <row r="2602" spans="1:7" ht="16.5" customHeight="1" x14ac:dyDescent="0.15">
      <c r="A2602" s="7" t="s">
        <v>9092</v>
      </c>
      <c r="B2602" s="7" t="s">
        <v>4249</v>
      </c>
      <c r="C2602" s="2" t="s">
        <v>4250</v>
      </c>
      <c r="D2602" s="2" t="s">
        <v>4251</v>
      </c>
      <c r="E2602" s="15">
        <v>1000</v>
      </c>
      <c r="F2602" s="3" t="s">
        <v>9299</v>
      </c>
      <c r="G2602" s="11"/>
    </row>
    <row r="2603" spans="1:7" ht="16.5" customHeight="1" x14ac:dyDescent="0.15">
      <c r="A2603" s="7" t="s">
        <v>9092</v>
      </c>
      <c r="B2603" s="7" t="s">
        <v>4474</v>
      </c>
      <c r="C2603" s="2" t="s">
        <v>4475</v>
      </c>
      <c r="D2603" s="2" t="s">
        <v>4476</v>
      </c>
      <c r="E2603" s="15">
        <v>3400</v>
      </c>
      <c r="F2603" s="3" t="s">
        <v>9299</v>
      </c>
      <c r="G2603" s="11"/>
    </row>
    <row r="2604" spans="1:7" ht="16.5" customHeight="1" x14ac:dyDescent="0.15">
      <c r="A2604" s="7" t="s">
        <v>9092</v>
      </c>
      <c r="B2604" s="7" t="s">
        <v>4934</v>
      </c>
      <c r="C2604" s="2" t="s">
        <v>4935</v>
      </c>
      <c r="D2604" s="2" t="s">
        <v>4936</v>
      </c>
      <c r="E2604" s="15">
        <v>900</v>
      </c>
      <c r="F2604" s="3" t="s">
        <v>9299</v>
      </c>
      <c r="G2604" s="11"/>
    </row>
    <row r="2605" spans="1:7" ht="16.5" customHeight="1" x14ac:dyDescent="0.15">
      <c r="A2605" s="7" t="s">
        <v>9092</v>
      </c>
      <c r="B2605" s="7" t="s">
        <v>3893</v>
      </c>
      <c r="C2605" s="2" t="s">
        <v>3894</v>
      </c>
      <c r="D2605" s="2" t="s">
        <v>3895</v>
      </c>
      <c r="E2605" s="15">
        <v>2400</v>
      </c>
      <c r="F2605" s="3" t="s">
        <v>9299</v>
      </c>
      <c r="G2605" s="11"/>
    </row>
    <row r="2606" spans="1:7" ht="16.5" customHeight="1" x14ac:dyDescent="0.15">
      <c r="A2606" s="7" t="s">
        <v>9092</v>
      </c>
      <c r="B2606" s="7" t="s">
        <v>3896</v>
      </c>
      <c r="C2606" s="2" t="s">
        <v>3897</v>
      </c>
      <c r="D2606" s="2" t="s">
        <v>3898</v>
      </c>
      <c r="E2606" s="15">
        <v>1000</v>
      </c>
      <c r="F2606" s="3" t="s">
        <v>9299</v>
      </c>
      <c r="G2606" s="11"/>
    </row>
    <row r="2607" spans="1:7" ht="16.5" customHeight="1" x14ac:dyDescent="0.15">
      <c r="A2607" s="7" t="s">
        <v>9092</v>
      </c>
      <c r="B2607" s="7" t="s">
        <v>4973</v>
      </c>
      <c r="C2607" s="2" t="s">
        <v>4974</v>
      </c>
      <c r="D2607" s="2" t="s">
        <v>4975</v>
      </c>
      <c r="E2607" s="15">
        <v>700</v>
      </c>
      <c r="F2607" s="3" t="s">
        <v>9299</v>
      </c>
      <c r="G2607" s="11"/>
    </row>
    <row r="2608" spans="1:7" ht="16.5" customHeight="1" x14ac:dyDescent="0.15">
      <c r="A2608" s="7" t="s">
        <v>9092</v>
      </c>
      <c r="B2608" s="7" t="s">
        <v>4513</v>
      </c>
      <c r="C2608" s="2" t="s">
        <v>4514</v>
      </c>
      <c r="D2608" s="2" t="s">
        <v>4515</v>
      </c>
      <c r="E2608" s="15">
        <v>1000</v>
      </c>
      <c r="F2608" s="3" t="s">
        <v>9299</v>
      </c>
      <c r="G2608" s="11"/>
    </row>
    <row r="2609" spans="1:7" ht="16.5" customHeight="1" x14ac:dyDescent="0.15">
      <c r="A2609" s="7" t="s">
        <v>9092</v>
      </c>
      <c r="B2609" s="7" t="s">
        <v>4937</v>
      </c>
      <c r="C2609" s="2" t="s">
        <v>4938</v>
      </c>
      <c r="D2609" s="2" t="s">
        <v>4939</v>
      </c>
      <c r="E2609" s="15">
        <v>900</v>
      </c>
      <c r="F2609" s="3" t="s">
        <v>9299</v>
      </c>
      <c r="G2609" s="11"/>
    </row>
    <row r="2610" spans="1:7" ht="16.5" customHeight="1" x14ac:dyDescent="0.15">
      <c r="A2610" s="7" t="s">
        <v>9092</v>
      </c>
      <c r="B2610" s="7" t="s">
        <v>4940</v>
      </c>
      <c r="C2610" s="2" t="s">
        <v>4941</v>
      </c>
      <c r="D2610" s="2" t="s">
        <v>4942</v>
      </c>
      <c r="E2610" s="15">
        <v>900</v>
      </c>
      <c r="F2610" s="3" t="s">
        <v>9299</v>
      </c>
      <c r="G2610" s="11"/>
    </row>
    <row r="2611" spans="1:7" ht="16.5" customHeight="1" x14ac:dyDescent="0.15">
      <c r="A2611" s="7" t="s">
        <v>9092</v>
      </c>
      <c r="B2611" s="7" t="s">
        <v>4365</v>
      </c>
      <c r="C2611" s="2" t="s">
        <v>4366</v>
      </c>
      <c r="D2611" s="2" t="s">
        <v>4367</v>
      </c>
      <c r="E2611" s="15">
        <v>1400</v>
      </c>
      <c r="F2611" s="3" t="s">
        <v>9299</v>
      </c>
      <c r="G2611" s="11"/>
    </row>
    <row r="2612" spans="1:7" ht="16.5" customHeight="1" x14ac:dyDescent="0.15">
      <c r="A2612" s="7" t="s">
        <v>9092</v>
      </c>
      <c r="B2612" s="7" t="s">
        <v>4045</v>
      </c>
      <c r="C2612" s="2" t="s">
        <v>4046</v>
      </c>
      <c r="D2612" s="2" t="s">
        <v>4047</v>
      </c>
      <c r="E2612" s="15">
        <v>1500</v>
      </c>
      <c r="F2612" s="3" t="s">
        <v>9299</v>
      </c>
      <c r="G2612" s="11"/>
    </row>
    <row r="2613" spans="1:7" ht="16.5" customHeight="1" x14ac:dyDescent="0.15">
      <c r="A2613" s="7" t="s">
        <v>9092</v>
      </c>
      <c r="B2613" s="7" t="s">
        <v>4457</v>
      </c>
      <c r="C2613" s="2" t="s">
        <v>4458</v>
      </c>
      <c r="D2613" s="2" t="s">
        <v>4459</v>
      </c>
      <c r="E2613" s="15">
        <v>1400</v>
      </c>
      <c r="F2613" s="3" t="s">
        <v>9299</v>
      </c>
      <c r="G2613" s="11"/>
    </row>
    <row r="2614" spans="1:7" ht="16.5" customHeight="1" x14ac:dyDescent="0.15">
      <c r="A2614" s="7" t="s">
        <v>9092</v>
      </c>
      <c r="B2614" s="7" t="s">
        <v>4646</v>
      </c>
      <c r="C2614" s="2" t="s">
        <v>4647</v>
      </c>
      <c r="D2614" s="2" t="s">
        <v>4648</v>
      </c>
      <c r="E2614" s="15">
        <v>2400</v>
      </c>
      <c r="F2614" s="3" t="s">
        <v>9299</v>
      </c>
      <c r="G2614" s="11"/>
    </row>
    <row r="2615" spans="1:7" ht="16.5" customHeight="1" x14ac:dyDescent="0.15">
      <c r="A2615" s="7" t="s">
        <v>9092</v>
      </c>
      <c r="B2615" s="7" t="s">
        <v>4649</v>
      </c>
      <c r="C2615" s="2" t="s">
        <v>4650</v>
      </c>
      <c r="D2615" s="2" t="s">
        <v>4651</v>
      </c>
      <c r="E2615" s="15">
        <v>3000</v>
      </c>
      <c r="F2615" s="3" t="s">
        <v>9299</v>
      </c>
      <c r="G2615" s="11"/>
    </row>
    <row r="2616" spans="1:7" ht="16.5" customHeight="1" x14ac:dyDescent="0.15">
      <c r="A2616" s="7" t="s">
        <v>9092</v>
      </c>
      <c r="B2616" s="7" t="s">
        <v>4735</v>
      </c>
      <c r="C2616" s="2" t="s">
        <v>4736</v>
      </c>
      <c r="D2616" s="2" t="s">
        <v>4737</v>
      </c>
      <c r="E2616" s="15">
        <v>1800</v>
      </c>
      <c r="F2616" s="3" t="s">
        <v>9299</v>
      </c>
      <c r="G2616" s="11"/>
    </row>
    <row r="2617" spans="1:7" ht="16.5" customHeight="1" x14ac:dyDescent="0.15">
      <c r="A2617" s="7" t="s">
        <v>9092</v>
      </c>
      <c r="B2617" s="7" t="s">
        <v>4215</v>
      </c>
      <c r="C2617" s="2" t="s">
        <v>4216</v>
      </c>
      <c r="D2617" s="2" t="s">
        <v>4217</v>
      </c>
      <c r="E2617" s="15">
        <v>600</v>
      </c>
      <c r="F2617" s="3" t="s">
        <v>9299</v>
      </c>
      <c r="G2617" s="11"/>
    </row>
    <row r="2618" spans="1:7" ht="16.5" customHeight="1" x14ac:dyDescent="0.15">
      <c r="A2618" s="7" t="s">
        <v>9092</v>
      </c>
      <c r="B2618" s="7" t="s">
        <v>4288</v>
      </c>
      <c r="C2618" s="2" t="s">
        <v>4289</v>
      </c>
      <c r="D2618" s="2" t="s">
        <v>4290</v>
      </c>
      <c r="E2618" s="15">
        <v>1600</v>
      </c>
      <c r="F2618" s="3" t="s">
        <v>9299</v>
      </c>
      <c r="G2618" s="11"/>
    </row>
    <row r="2619" spans="1:7" ht="16.5" customHeight="1" x14ac:dyDescent="0.15">
      <c r="A2619" s="7" t="s">
        <v>9092</v>
      </c>
      <c r="B2619" s="7" t="s">
        <v>4516</v>
      </c>
      <c r="C2619" s="2" t="s">
        <v>4517</v>
      </c>
      <c r="D2619" s="2" t="s">
        <v>4518</v>
      </c>
      <c r="E2619" s="15">
        <v>600</v>
      </c>
      <c r="F2619" s="3" t="s">
        <v>9299</v>
      </c>
      <c r="G2619" s="11"/>
    </row>
    <row r="2620" spans="1:7" ht="16.5" customHeight="1" x14ac:dyDescent="0.15">
      <c r="A2620" s="7" t="s">
        <v>9092</v>
      </c>
      <c r="B2620" s="7" t="s">
        <v>4872</v>
      </c>
      <c r="C2620" s="2" t="s">
        <v>4873</v>
      </c>
      <c r="D2620" s="2" t="s">
        <v>4874</v>
      </c>
      <c r="E2620" s="15">
        <v>600</v>
      </c>
      <c r="F2620" s="3" t="s">
        <v>9299</v>
      </c>
      <c r="G2620" s="11"/>
    </row>
    <row r="2621" spans="1:7" ht="16.5" customHeight="1" x14ac:dyDescent="0.15">
      <c r="A2621" s="7" t="s">
        <v>9092</v>
      </c>
      <c r="B2621" s="7" t="s">
        <v>4252</v>
      </c>
      <c r="C2621" s="2" t="s">
        <v>4253</v>
      </c>
      <c r="D2621" s="2" t="s">
        <v>4254</v>
      </c>
      <c r="E2621" s="15">
        <v>1000</v>
      </c>
      <c r="F2621" s="3" t="s">
        <v>9299</v>
      </c>
      <c r="G2621" s="11"/>
    </row>
    <row r="2622" spans="1:7" ht="16.5" customHeight="1" x14ac:dyDescent="0.15">
      <c r="A2622" s="7" t="s">
        <v>9092</v>
      </c>
      <c r="B2622" s="7" t="s">
        <v>4875</v>
      </c>
      <c r="C2622" s="2" t="s">
        <v>4876</v>
      </c>
      <c r="D2622" s="2" t="s">
        <v>4877</v>
      </c>
      <c r="E2622" s="15">
        <v>600</v>
      </c>
      <c r="F2622" s="3" t="s">
        <v>9299</v>
      </c>
      <c r="G2622" s="11"/>
    </row>
    <row r="2623" spans="1:7" ht="16.5" customHeight="1" x14ac:dyDescent="0.15">
      <c r="A2623" s="7" t="s">
        <v>9092</v>
      </c>
      <c r="B2623" s="7" t="s">
        <v>4060</v>
      </c>
      <c r="C2623" s="2" t="s">
        <v>4061</v>
      </c>
      <c r="D2623" s="2" t="s">
        <v>4062</v>
      </c>
      <c r="E2623" s="15">
        <v>1800</v>
      </c>
      <c r="F2623" s="3" t="s">
        <v>9299</v>
      </c>
      <c r="G2623" s="11"/>
    </row>
    <row r="2624" spans="1:7" ht="16.5" customHeight="1" x14ac:dyDescent="0.15">
      <c r="A2624" s="7" t="s">
        <v>9092</v>
      </c>
      <c r="B2624" s="7" t="s">
        <v>4726</v>
      </c>
      <c r="C2624" s="2" t="s">
        <v>4727</v>
      </c>
      <c r="D2624" s="2" t="s">
        <v>4728</v>
      </c>
      <c r="E2624" s="15">
        <v>1800</v>
      </c>
      <c r="F2624" s="3" t="s">
        <v>9299</v>
      </c>
      <c r="G2624" s="11"/>
    </row>
    <row r="2625" spans="1:7" ht="16.5" customHeight="1" x14ac:dyDescent="0.15">
      <c r="A2625" s="7" t="s">
        <v>9092</v>
      </c>
      <c r="B2625" s="7" t="s">
        <v>4285</v>
      </c>
      <c r="C2625" s="2" t="s">
        <v>4286</v>
      </c>
      <c r="D2625" s="2" t="s">
        <v>4287</v>
      </c>
      <c r="E2625" s="15">
        <v>1600</v>
      </c>
      <c r="F2625" s="3" t="s">
        <v>9299</v>
      </c>
      <c r="G2625" s="11"/>
    </row>
    <row r="2626" spans="1:7" ht="16.5" customHeight="1" x14ac:dyDescent="0.15">
      <c r="A2626" s="7" t="s">
        <v>9092</v>
      </c>
      <c r="B2626" s="7" t="s">
        <v>3869</v>
      </c>
      <c r="C2626" s="2" t="s">
        <v>3870</v>
      </c>
      <c r="D2626" s="2" t="s">
        <v>3871</v>
      </c>
      <c r="E2626" s="15">
        <v>6600</v>
      </c>
      <c r="F2626" s="3" t="s">
        <v>9299</v>
      </c>
      <c r="G2626" s="11"/>
    </row>
    <row r="2627" spans="1:7" ht="16.5" customHeight="1" x14ac:dyDescent="0.15">
      <c r="A2627" s="7" t="s">
        <v>9092</v>
      </c>
      <c r="B2627" s="7" t="s">
        <v>4057</v>
      </c>
      <c r="C2627" s="2" t="s">
        <v>4058</v>
      </c>
      <c r="D2627" s="2" t="s">
        <v>4059</v>
      </c>
      <c r="E2627" s="15">
        <v>3600</v>
      </c>
      <c r="F2627" s="3" t="s">
        <v>9299</v>
      </c>
      <c r="G2627" s="11"/>
    </row>
    <row r="2628" spans="1:7" ht="16.5" customHeight="1" x14ac:dyDescent="0.15">
      <c r="A2628" s="7" t="s">
        <v>9092</v>
      </c>
      <c r="B2628" s="7" t="s">
        <v>4404</v>
      </c>
      <c r="C2628" s="2" t="s">
        <v>4405</v>
      </c>
      <c r="D2628" s="2" t="s">
        <v>4406</v>
      </c>
      <c r="E2628" s="15">
        <v>4000</v>
      </c>
      <c r="F2628" s="3" t="s">
        <v>9299</v>
      </c>
      <c r="G2628" s="11"/>
    </row>
    <row r="2629" spans="1:7" ht="16.5" customHeight="1" x14ac:dyDescent="0.15">
      <c r="A2629" s="7" t="s">
        <v>9092</v>
      </c>
      <c r="B2629" s="7" t="s">
        <v>4146</v>
      </c>
      <c r="C2629" s="2" t="s">
        <v>4147</v>
      </c>
      <c r="D2629" s="2" t="s">
        <v>4148</v>
      </c>
      <c r="E2629" s="15">
        <v>3000</v>
      </c>
      <c r="F2629" s="3" t="s">
        <v>9299</v>
      </c>
      <c r="G2629" s="11"/>
    </row>
    <row r="2630" spans="1:7" ht="16.5" customHeight="1" x14ac:dyDescent="0.15">
      <c r="A2630" s="7" t="s">
        <v>9092</v>
      </c>
      <c r="B2630" s="7" t="s">
        <v>3928</v>
      </c>
      <c r="C2630" s="2" t="s">
        <v>3929</v>
      </c>
      <c r="D2630" s="2" t="s">
        <v>3930</v>
      </c>
      <c r="E2630" s="15">
        <v>5200</v>
      </c>
      <c r="F2630" s="3" t="s">
        <v>9299</v>
      </c>
      <c r="G2630" s="11"/>
    </row>
    <row r="2631" spans="1:7" ht="16.5" customHeight="1" x14ac:dyDescent="0.15">
      <c r="A2631" s="7" t="s">
        <v>9092</v>
      </c>
      <c r="B2631" s="7" t="s">
        <v>4149</v>
      </c>
      <c r="C2631" s="2" t="s">
        <v>8250</v>
      </c>
      <c r="D2631" s="2" t="s">
        <v>8251</v>
      </c>
      <c r="E2631" s="15">
        <v>1700</v>
      </c>
      <c r="F2631" s="3" t="s">
        <v>9299</v>
      </c>
      <c r="G2631" s="11"/>
    </row>
    <row r="2632" spans="1:7" ht="16.5" customHeight="1" x14ac:dyDescent="0.15">
      <c r="A2632" s="7" t="s">
        <v>9092</v>
      </c>
      <c r="B2632" s="7" t="s">
        <v>4150</v>
      </c>
      <c r="C2632" s="2" t="s">
        <v>8252</v>
      </c>
      <c r="D2632" s="2" t="s">
        <v>8253</v>
      </c>
      <c r="E2632" s="15">
        <v>6800</v>
      </c>
      <c r="F2632" s="3" t="s">
        <v>9299</v>
      </c>
      <c r="G2632" s="11"/>
    </row>
    <row r="2633" spans="1:7" ht="16.5" customHeight="1" x14ac:dyDescent="0.15">
      <c r="A2633" s="7" t="s">
        <v>9092</v>
      </c>
      <c r="B2633" s="7" t="s">
        <v>4102</v>
      </c>
      <c r="C2633" s="2" t="s">
        <v>8254</v>
      </c>
      <c r="D2633" s="2" t="s">
        <v>8255</v>
      </c>
      <c r="E2633" s="15">
        <v>3300</v>
      </c>
      <c r="F2633" s="3" t="s">
        <v>9299</v>
      </c>
      <c r="G2633" s="11"/>
    </row>
    <row r="2634" spans="1:7" ht="16.5" customHeight="1" x14ac:dyDescent="0.15">
      <c r="A2634" s="7" t="s">
        <v>9092</v>
      </c>
      <c r="B2634" s="7" t="s">
        <v>3860</v>
      </c>
      <c r="C2634" s="2" t="s">
        <v>8256</v>
      </c>
      <c r="D2634" s="2" t="s">
        <v>8257</v>
      </c>
      <c r="E2634" s="15">
        <v>6800</v>
      </c>
      <c r="F2634" s="3" t="s">
        <v>9299</v>
      </c>
      <c r="G2634" s="11"/>
    </row>
    <row r="2635" spans="1:7" ht="16.5" customHeight="1" x14ac:dyDescent="0.15">
      <c r="A2635" s="7" t="s">
        <v>9092</v>
      </c>
      <c r="B2635" s="7" t="s">
        <v>4151</v>
      </c>
      <c r="C2635" s="2" t="s">
        <v>4152</v>
      </c>
      <c r="D2635" s="2" t="s">
        <v>4153</v>
      </c>
      <c r="E2635" s="15">
        <v>6000</v>
      </c>
      <c r="F2635" s="3" t="s">
        <v>9299</v>
      </c>
      <c r="G2635" s="11"/>
    </row>
    <row r="2636" spans="1:7" ht="16.5" customHeight="1" x14ac:dyDescent="0.15">
      <c r="A2636" s="7" t="s">
        <v>9092</v>
      </c>
      <c r="B2636" s="7" t="s">
        <v>3925</v>
      </c>
      <c r="C2636" s="2" t="s">
        <v>3926</v>
      </c>
      <c r="D2636" s="2" t="s">
        <v>3927</v>
      </c>
      <c r="E2636" s="15">
        <v>4200</v>
      </c>
      <c r="F2636" s="3" t="s">
        <v>9299</v>
      </c>
      <c r="G2636" s="11"/>
    </row>
    <row r="2637" spans="1:7" ht="16.5" customHeight="1" x14ac:dyDescent="0.15">
      <c r="A2637" s="7" t="s">
        <v>9092</v>
      </c>
      <c r="B2637" s="7" t="s">
        <v>4738</v>
      </c>
      <c r="C2637" s="2" t="s">
        <v>4739</v>
      </c>
      <c r="D2637" s="2" t="s">
        <v>4740</v>
      </c>
      <c r="E2637" s="15">
        <v>600</v>
      </c>
      <c r="F2637" s="3" t="s">
        <v>9299</v>
      </c>
      <c r="G2637" s="11"/>
    </row>
    <row r="2638" spans="1:7" ht="16.5" customHeight="1" x14ac:dyDescent="0.15">
      <c r="A2638" s="7" t="s">
        <v>9092</v>
      </c>
      <c r="B2638" s="7" t="s">
        <v>4741</v>
      </c>
      <c r="C2638" s="2" t="s">
        <v>4742</v>
      </c>
      <c r="D2638" s="2" t="s">
        <v>4743</v>
      </c>
      <c r="E2638" s="15">
        <v>900</v>
      </c>
      <c r="F2638" s="3" t="s">
        <v>9299</v>
      </c>
      <c r="G2638" s="11"/>
    </row>
    <row r="2639" spans="1:7" ht="16.5" customHeight="1" x14ac:dyDescent="0.15">
      <c r="A2639" s="7" t="s">
        <v>9092</v>
      </c>
      <c r="B2639" s="7" t="s">
        <v>4878</v>
      </c>
      <c r="C2639" s="2" t="s">
        <v>4879</v>
      </c>
      <c r="D2639" s="2" t="s">
        <v>4880</v>
      </c>
      <c r="E2639" s="15">
        <v>600</v>
      </c>
      <c r="F2639" s="3" t="s">
        <v>9299</v>
      </c>
      <c r="G2639" s="11"/>
    </row>
    <row r="2640" spans="1:7" ht="16.5" customHeight="1" x14ac:dyDescent="0.15">
      <c r="A2640" s="7" t="s">
        <v>9092</v>
      </c>
      <c r="B2640" s="7" t="s">
        <v>4744</v>
      </c>
      <c r="C2640" s="2" t="s">
        <v>4745</v>
      </c>
      <c r="D2640" s="2" t="s">
        <v>4746</v>
      </c>
      <c r="E2640" s="15">
        <v>900</v>
      </c>
      <c r="F2640" s="3" t="s">
        <v>9299</v>
      </c>
      <c r="G2640" s="11"/>
    </row>
    <row r="2641" spans="1:7" ht="16.5" customHeight="1" x14ac:dyDescent="0.15">
      <c r="A2641" s="7" t="s">
        <v>9092</v>
      </c>
      <c r="B2641" s="7" t="s">
        <v>4784</v>
      </c>
      <c r="C2641" s="2" t="s">
        <v>4785</v>
      </c>
      <c r="D2641" s="2" t="s">
        <v>4786</v>
      </c>
      <c r="E2641" s="15">
        <v>800</v>
      </c>
      <c r="F2641" s="3" t="s">
        <v>9299</v>
      </c>
      <c r="G2641" s="11"/>
    </row>
    <row r="2642" spans="1:7" ht="16.5" customHeight="1" x14ac:dyDescent="0.15">
      <c r="A2642" s="7" t="s">
        <v>9092</v>
      </c>
      <c r="B2642" s="7" t="s">
        <v>4787</v>
      </c>
      <c r="C2642" s="2" t="s">
        <v>4788</v>
      </c>
      <c r="D2642" s="2" t="s">
        <v>4789</v>
      </c>
      <c r="E2642" s="15">
        <v>800</v>
      </c>
      <c r="F2642" s="3" t="s">
        <v>9299</v>
      </c>
      <c r="G2642" s="11"/>
    </row>
    <row r="2643" spans="1:7" ht="16.5" customHeight="1" x14ac:dyDescent="0.15">
      <c r="A2643" s="7" t="s">
        <v>9092</v>
      </c>
      <c r="B2643" s="7" t="s">
        <v>4976</v>
      </c>
      <c r="C2643" s="2" t="s">
        <v>4977</v>
      </c>
      <c r="D2643" s="2" t="s">
        <v>4978</v>
      </c>
      <c r="E2643" s="15">
        <v>700</v>
      </c>
      <c r="F2643" s="3" t="s">
        <v>9299</v>
      </c>
      <c r="G2643" s="11"/>
    </row>
    <row r="2644" spans="1:7" ht="16.5" customHeight="1" x14ac:dyDescent="0.15">
      <c r="A2644" s="7" t="s">
        <v>9092</v>
      </c>
      <c r="B2644" s="7" t="s">
        <v>4652</v>
      </c>
      <c r="C2644" s="2" t="s">
        <v>4653</v>
      </c>
      <c r="D2644" s="2" t="s">
        <v>4654</v>
      </c>
      <c r="E2644" s="15">
        <v>800</v>
      </c>
      <c r="F2644" s="3" t="s">
        <v>9299</v>
      </c>
      <c r="G2644" s="11"/>
    </row>
    <row r="2645" spans="1:7" ht="16.5" customHeight="1" x14ac:dyDescent="0.15">
      <c r="A2645" s="7" t="s">
        <v>9092</v>
      </c>
      <c r="B2645" s="7" t="s">
        <v>4790</v>
      </c>
      <c r="C2645" s="2" t="s">
        <v>4791</v>
      </c>
      <c r="D2645" s="2" t="s">
        <v>4792</v>
      </c>
      <c r="E2645" s="15">
        <v>800</v>
      </c>
      <c r="F2645" s="3" t="s">
        <v>9299</v>
      </c>
      <c r="G2645" s="11"/>
    </row>
    <row r="2646" spans="1:7" ht="16.5" customHeight="1" x14ac:dyDescent="0.15">
      <c r="A2646" s="7" t="s">
        <v>9092</v>
      </c>
      <c r="B2646" s="7" t="s">
        <v>4485</v>
      </c>
      <c r="C2646" s="2" t="s">
        <v>4486</v>
      </c>
      <c r="D2646" s="2" t="s">
        <v>4487</v>
      </c>
      <c r="E2646" s="15">
        <v>800</v>
      </c>
      <c r="F2646" s="3" t="s">
        <v>9299</v>
      </c>
      <c r="G2646" s="11"/>
    </row>
    <row r="2647" spans="1:7" ht="16.5" customHeight="1" x14ac:dyDescent="0.15">
      <c r="A2647" s="7" t="s">
        <v>9092</v>
      </c>
      <c r="B2647" s="7" t="s">
        <v>4793</v>
      </c>
      <c r="C2647" s="2" t="s">
        <v>4794</v>
      </c>
      <c r="D2647" s="2" t="s">
        <v>4795</v>
      </c>
      <c r="E2647" s="15">
        <v>800</v>
      </c>
      <c r="F2647" s="3" t="s">
        <v>9299</v>
      </c>
      <c r="G2647" s="11"/>
    </row>
    <row r="2648" spans="1:7" ht="16.5" customHeight="1" x14ac:dyDescent="0.15">
      <c r="A2648" s="7" t="s">
        <v>9092</v>
      </c>
      <c r="B2648" s="7" t="s">
        <v>4881</v>
      </c>
      <c r="C2648" s="2" t="s">
        <v>4882</v>
      </c>
      <c r="D2648" s="2" t="s">
        <v>4883</v>
      </c>
      <c r="E2648" s="15">
        <v>600</v>
      </c>
      <c r="F2648" s="3" t="s">
        <v>9299</v>
      </c>
      <c r="G2648" s="11"/>
    </row>
    <row r="2649" spans="1:7" ht="16.5" customHeight="1" x14ac:dyDescent="0.15">
      <c r="A2649" s="7" t="s">
        <v>9092</v>
      </c>
      <c r="B2649" s="7" t="s">
        <v>4890</v>
      </c>
      <c r="C2649" s="2" t="s">
        <v>4891</v>
      </c>
      <c r="D2649" s="2" t="s">
        <v>4892</v>
      </c>
      <c r="E2649" s="15">
        <v>1100</v>
      </c>
      <c r="F2649" s="3" t="s">
        <v>9299</v>
      </c>
      <c r="G2649" s="11"/>
    </row>
    <row r="2650" spans="1:7" ht="16.5" customHeight="1" x14ac:dyDescent="0.15">
      <c r="A2650" s="7" t="s">
        <v>9092</v>
      </c>
      <c r="B2650" s="7" t="s">
        <v>4103</v>
      </c>
      <c r="C2650" s="2" t="s">
        <v>4104</v>
      </c>
      <c r="D2650" s="2" t="s">
        <v>4105</v>
      </c>
      <c r="E2650" s="15">
        <v>1100</v>
      </c>
      <c r="F2650" s="3" t="s">
        <v>9299</v>
      </c>
      <c r="G2650" s="11"/>
    </row>
    <row r="2651" spans="1:7" ht="16.5" customHeight="1" x14ac:dyDescent="0.15">
      <c r="A2651" s="7" t="s">
        <v>9092</v>
      </c>
      <c r="B2651" s="7" t="s">
        <v>4340</v>
      </c>
      <c r="C2651" s="2" t="s">
        <v>4341</v>
      </c>
      <c r="D2651" s="2" t="s">
        <v>4342</v>
      </c>
      <c r="E2651" s="15">
        <v>1100</v>
      </c>
      <c r="F2651" s="3" t="s">
        <v>9299</v>
      </c>
      <c r="G2651" s="11"/>
    </row>
    <row r="2652" spans="1:7" ht="16.5" customHeight="1" x14ac:dyDescent="0.15">
      <c r="A2652" s="7" t="s">
        <v>9092</v>
      </c>
      <c r="B2652" s="7" t="s">
        <v>4291</v>
      </c>
      <c r="C2652" s="2" t="s">
        <v>4292</v>
      </c>
      <c r="D2652" s="2" t="s">
        <v>4293</v>
      </c>
      <c r="E2652" s="15">
        <v>1600</v>
      </c>
      <c r="F2652" s="3" t="s">
        <v>9299</v>
      </c>
      <c r="G2652" s="11"/>
    </row>
    <row r="2653" spans="1:7" ht="16.5" customHeight="1" x14ac:dyDescent="0.15">
      <c r="A2653" s="7" t="s">
        <v>9092</v>
      </c>
      <c r="B2653" s="7" t="s">
        <v>4154</v>
      </c>
      <c r="C2653" s="2" t="s">
        <v>4155</v>
      </c>
      <c r="D2653" s="2" t="s">
        <v>4156</v>
      </c>
      <c r="E2653" s="15">
        <v>1500</v>
      </c>
      <c r="F2653" s="3" t="s">
        <v>9299</v>
      </c>
      <c r="G2653" s="11"/>
    </row>
    <row r="2654" spans="1:7" ht="16.5" customHeight="1" x14ac:dyDescent="0.15">
      <c r="A2654" s="7" t="s">
        <v>9092</v>
      </c>
      <c r="B2654" s="7" t="s">
        <v>4519</v>
      </c>
      <c r="C2654" s="2" t="s">
        <v>4520</v>
      </c>
      <c r="D2654" s="2" t="s">
        <v>4521</v>
      </c>
      <c r="E2654" s="15">
        <v>1500</v>
      </c>
      <c r="F2654" s="3" t="s">
        <v>9299</v>
      </c>
      <c r="G2654" s="11"/>
    </row>
    <row r="2655" spans="1:7" ht="16.5" customHeight="1" x14ac:dyDescent="0.15">
      <c r="A2655" s="7" t="s">
        <v>9092</v>
      </c>
      <c r="B2655" s="7" t="s">
        <v>4522</v>
      </c>
      <c r="C2655" s="2" t="s">
        <v>4523</v>
      </c>
      <c r="D2655" s="2" t="s">
        <v>4524</v>
      </c>
      <c r="E2655" s="15">
        <v>1500</v>
      </c>
      <c r="F2655" s="3" t="s">
        <v>9299</v>
      </c>
      <c r="G2655" s="11"/>
    </row>
    <row r="2656" spans="1:7" ht="16.5" customHeight="1" x14ac:dyDescent="0.15">
      <c r="A2656" s="7" t="s">
        <v>9092</v>
      </c>
      <c r="B2656" s="7" t="s">
        <v>4157</v>
      </c>
      <c r="C2656" s="2" t="s">
        <v>4158</v>
      </c>
      <c r="D2656" s="2" t="s">
        <v>4159</v>
      </c>
      <c r="E2656" s="15">
        <v>1500</v>
      </c>
      <c r="F2656" s="3" t="s">
        <v>9299</v>
      </c>
      <c r="G2656" s="11"/>
    </row>
    <row r="2657" spans="1:7" ht="16.5" customHeight="1" x14ac:dyDescent="0.15">
      <c r="A2657" s="7" t="s">
        <v>9092</v>
      </c>
      <c r="B2657" s="7" t="s">
        <v>4343</v>
      </c>
      <c r="C2657" s="2" t="s">
        <v>4344</v>
      </c>
      <c r="D2657" s="2" t="s">
        <v>4345</v>
      </c>
      <c r="E2657" s="15">
        <v>2200</v>
      </c>
      <c r="F2657" s="3" t="s">
        <v>9299</v>
      </c>
      <c r="G2657" s="11"/>
    </row>
    <row r="2658" spans="1:7" ht="16.5" customHeight="1" x14ac:dyDescent="0.15">
      <c r="A2658" s="7" t="s">
        <v>9092</v>
      </c>
      <c r="B2658" s="7" t="s">
        <v>3899</v>
      </c>
      <c r="C2658" s="2" t="s">
        <v>3900</v>
      </c>
      <c r="D2658" s="2" t="s">
        <v>3901</v>
      </c>
      <c r="E2658" s="15">
        <v>3000</v>
      </c>
      <c r="F2658" s="3" t="s">
        <v>9299</v>
      </c>
      <c r="G2658" s="11"/>
    </row>
    <row r="2659" spans="1:7" ht="16.5" customHeight="1" x14ac:dyDescent="0.15">
      <c r="A2659" s="7" t="s">
        <v>9092</v>
      </c>
      <c r="B2659" s="7" t="s">
        <v>3801</v>
      </c>
      <c r="C2659" s="2" t="s">
        <v>3802</v>
      </c>
      <c r="D2659" s="2" t="s">
        <v>3803</v>
      </c>
      <c r="E2659" s="15">
        <v>3800</v>
      </c>
      <c r="F2659" s="3" t="s">
        <v>9299</v>
      </c>
      <c r="G2659" s="11"/>
    </row>
    <row r="2660" spans="1:7" ht="16.5" customHeight="1" x14ac:dyDescent="0.15">
      <c r="A2660" s="7" t="s">
        <v>9092</v>
      </c>
      <c r="B2660" s="7" t="s">
        <v>3804</v>
      </c>
      <c r="C2660" s="2" t="s">
        <v>3805</v>
      </c>
      <c r="D2660" s="2" t="s">
        <v>3806</v>
      </c>
      <c r="E2660" s="15">
        <v>3800</v>
      </c>
      <c r="F2660" s="3" t="s">
        <v>9299</v>
      </c>
      <c r="G2660" s="11"/>
    </row>
    <row r="2661" spans="1:7" ht="16.5" customHeight="1" x14ac:dyDescent="0.15">
      <c r="A2661" s="7" t="s">
        <v>9092</v>
      </c>
      <c r="B2661" s="7" t="s">
        <v>3947</v>
      </c>
      <c r="C2661" s="2" t="s">
        <v>3948</v>
      </c>
      <c r="D2661" s="2" t="s">
        <v>3949</v>
      </c>
      <c r="E2661" s="15">
        <v>5000</v>
      </c>
      <c r="F2661" s="3" t="s">
        <v>9299</v>
      </c>
      <c r="G2661" s="11"/>
    </row>
    <row r="2662" spans="1:7" ht="16.5" customHeight="1" x14ac:dyDescent="0.15">
      <c r="A2662" s="7" t="s">
        <v>9092</v>
      </c>
      <c r="B2662" s="7" t="s">
        <v>4707</v>
      </c>
      <c r="C2662" s="2" t="s">
        <v>4708</v>
      </c>
      <c r="D2662" s="2" t="s">
        <v>4709</v>
      </c>
      <c r="E2662" s="15">
        <v>1000</v>
      </c>
      <c r="F2662" s="3" t="s">
        <v>9299</v>
      </c>
      <c r="G2662" s="11"/>
    </row>
    <row r="2663" spans="1:7" ht="16.5" customHeight="1" x14ac:dyDescent="0.15">
      <c r="A2663" s="7" t="s">
        <v>9092</v>
      </c>
      <c r="B2663" s="7" t="s">
        <v>3902</v>
      </c>
      <c r="C2663" s="2" t="s">
        <v>3903</v>
      </c>
      <c r="D2663" s="2" t="s">
        <v>3904</v>
      </c>
      <c r="E2663" s="15">
        <v>6000</v>
      </c>
      <c r="F2663" s="3" t="s">
        <v>9299</v>
      </c>
      <c r="G2663" s="11"/>
    </row>
    <row r="2664" spans="1:7" ht="16.5" customHeight="1" x14ac:dyDescent="0.15">
      <c r="A2664" s="7" t="s">
        <v>9092</v>
      </c>
      <c r="B2664" s="7" t="s">
        <v>4409</v>
      </c>
      <c r="C2664" s="2" t="s">
        <v>4410</v>
      </c>
      <c r="D2664" s="2" t="s">
        <v>4411</v>
      </c>
      <c r="E2664" s="15">
        <v>2000</v>
      </c>
      <c r="F2664" s="3" t="s">
        <v>9299</v>
      </c>
      <c r="G2664" s="11"/>
    </row>
    <row r="2665" spans="1:7" ht="16.5" customHeight="1" x14ac:dyDescent="0.15">
      <c r="A2665" s="7" t="s">
        <v>9149</v>
      </c>
      <c r="B2665" s="7" t="s">
        <v>10335</v>
      </c>
      <c r="C2665" s="2" t="s">
        <v>10336</v>
      </c>
      <c r="D2665" s="2" t="s">
        <v>10337</v>
      </c>
      <c r="E2665" s="15">
        <v>9300</v>
      </c>
      <c r="F2665" s="3" t="s">
        <v>9299</v>
      </c>
      <c r="G2665" s="11"/>
    </row>
    <row r="2666" spans="1:7" ht="16.5" customHeight="1" x14ac:dyDescent="0.15">
      <c r="A2666" s="7" t="s">
        <v>9149</v>
      </c>
      <c r="B2666" s="7" t="s">
        <v>10812</v>
      </c>
      <c r="C2666" s="2" t="s">
        <v>10813</v>
      </c>
      <c r="D2666" s="2" t="s">
        <v>10814</v>
      </c>
      <c r="E2666" s="15">
        <v>3900</v>
      </c>
      <c r="F2666" s="3" t="s">
        <v>9299</v>
      </c>
      <c r="G2666" s="11"/>
    </row>
    <row r="2667" spans="1:7" ht="16.5" customHeight="1" x14ac:dyDescent="0.15">
      <c r="A2667" s="7" t="s">
        <v>9149</v>
      </c>
      <c r="B2667" s="7" t="s">
        <v>10338</v>
      </c>
      <c r="C2667" s="2" t="s">
        <v>10339</v>
      </c>
      <c r="D2667" s="2" t="s">
        <v>10340</v>
      </c>
      <c r="E2667" s="15">
        <v>7900</v>
      </c>
      <c r="F2667" s="3" t="s">
        <v>9299</v>
      </c>
      <c r="G2667" s="11"/>
    </row>
    <row r="2668" spans="1:7" ht="16.5" customHeight="1" x14ac:dyDescent="0.15">
      <c r="A2668" s="7" t="s">
        <v>9149</v>
      </c>
      <c r="B2668" s="7" t="s">
        <v>10332</v>
      </c>
      <c r="C2668" s="2" t="s">
        <v>10333</v>
      </c>
      <c r="D2668" s="2" t="s">
        <v>10334</v>
      </c>
      <c r="E2668" s="15">
        <v>3000</v>
      </c>
      <c r="F2668" s="3" t="s">
        <v>9299</v>
      </c>
      <c r="G2668" s="11"/>
    </row>
    <row r="2669" spans="1:7" ht="16.5" customHeight="1" x14ac:dyDescent="0.15">
      <c r="A2669" s="7" t="s">
        <v>9149</v>
      </c>
      <c r="B2669" s="7" t="s">
        <v>10809</v>
      </c>
      <c r="C2669" s="2" t="s">
        <v>10810</v>
      </c>
      <c r="D2669" s="2" t="s">
        <v>10811</v>
      </c>
      <c r="E2669" s="15">
        <v>3600</v>
      </c>
      <c r="F2669" s="3" t="s">
        <v>9299</v>
      </c>
      <c r="G2669" s="11"/>
    </row>
    <row r="2670" spans="1:7" ht="16.5" customHeight="1" x14ac:dyDescent="0.15">
      <c r="A2670" s="7" t="s">
        <v>9149</v>
      </c>
      <c r="B2670" s="7" t="s">
        <v>10629</v>
      </c>
      <c r="C2670" s="2" t="s">
        <v>10630</v>
      </c>
      <c r="D2670" s="2" t="s">
        <v>10631</v>
      </c>
      <c r="E2670" s="15">
        <v>3100</v>
      </c>
      <c r="F2670" s="3" t="s">
        <v>9299</v>
      </c>
      <c r="G2670" s="11"/>
    </row>
    <row r="2671" spans="1:7" ht="16.5" customHeight="1" x14ac:dyDescent="0.15">
      <c r="A2671" s="7" t="s">
        <v>9149</v>
      </c>
      <c r="B2671" s="7" t="s">
        <v>9150</v>
      </c>
      <c r="C2671" s="2" t="s">
        <v>9151</v>
      </c>
      <c r="D2671" s="2" t="s">
        <v>9152</v>
      </c>
      <c r="E2671" s="15">
        <v>1100</v>
      </c>
      <c r="F2671" s="3" t="s">
        <v>9299</v>
      </c>
      <c r="G2671" s="11"/>
    </row>
    <row r="2672" spans="1:7" ht="16.5" customHeight="1" x14ac:dyDescent="0.15">
      <c r="A2672" s="7" t="s">
        <v>9149</v>
      </c>
      <c r="B2672" s="7" t="s">
        <v>10626</v>
      </c>
      <c r="C2672" s="2" t="s">
        <v>10627</v>
      </c>
      <c r="D2672" s="2" t="s">
        <v>10628</v>
      </c>
      <c r="E2672" s="15">
        <v>5800</v>
      </c>
      <c r="F2672" s="3" t="s">
        <v>9299</v>
      </c>
      <c r="G2672" s="11"/>
    </row>
    <row r="2673" spans="1:7" ht="16.5" customHeight="1" x14ac:dyDescent="0.15">
      <c r="A2673" s="7" t="s">
        <v>10341</v>
      </c>
      <c r="B2673" s="7" t="s">
        <v>11365</v>
      </c>
      <c r="C2673" s="2" t="s">
        <v>11366</v>
      </c>
      <c r="D2673" s="2" t="s">
        <v>11367</v>
      </c>
      <c r="E2673" s="15">
        <v>28000</v>
      </c>
      <c r="F2673" s="3" t="s">
        <v>9299</v>
      </c>
      <c r="G2673" s="11"/>
    </row>
    <row r="2674" spans="1:7" ht="16.5" customHeight="1" x14ac:dyDescent="0.15">
      <c r="A2674" s="7" t="s">
        <v>9442</v>
      </c>
      <c r="B2674" s="7" t="s">
        <v>11541</v>
      </c>
      <c r="C2674" s="2" t="s">
        <v>156</v>
      </c>
      <c r="D2674" s="2" t="s">
        <v>11542</v>
      </c>
      <c r="E2674" s="15">
        <v>645</v>
      </c>
      <c r="F2674" s="3" t="s">
        <v>9299</v>
      </c>
      <c r="G2674" s="11"/>
    </row>
    <row r="2675" spans="1:7" ht="16.5" customHeight="1" x14ac:dyDescent="0.15">
      <c r="A2675" s="7" t="s">
        <v>9442</v>
      </c>
      <c r="B2675" s="7" t="s">
        <v>9443</v>
      </c>
      <c r="C2675" s="2" t="s">
        <v>156</v>
      </c>
      <c r="D2675" s="2" t="s">
        <v>9444</v>
      </c>
      <c r="E2675" s="15">
        <v>1023</v>
      </c>
      <c r="F2675" s="3" t="s">
        <v>9299</v>
      </c>
      <c r="G2675" s="11"/>
    </row>
    <row r="2676" spans="1:7" ht="16.5" customHeight="1" x14ac:dyDescent="0.15">
      <c r="A2676" s="7" t="s">
        <v>4984</v>
      </c>
      <c r="B2676" s="7" t="s">
        <v>4373</v>
      </c>
      <c r="C2676" s="2" t="s">
        <v>156</v>
      </c>
      <c r="D2676" s="2" t="s">
        <v>4374</v>
      </c>
      <c r="E2676" s="15">
        <v>3450</v>
      </c>
      <c r="F2676" s="3" t="s">
        <v>9299</v>
      </c>
      <c r="G2676" s="11"/>
    </row>
    <row r="2677" spans="1:7" ht="16.5" customHeight="1" x14ac:dyDescent="0.15">
      <c r="A2677" s="7" t="s">
        <v>4984</v>
      </c>
      <c r="B2677" s="7" t="s">
        <v>4349</v>
      </c>
      <c r="C2677" s="2" t="s">
        <v>156</v>
      </c>
      <c r="D2677" s="2" t="s">
        <v>4350</v>
      </c>
      <c r="E2677" s="15">
        <v>3613</v>
      </c>
      <c r="F2677" s="3" t="s">
        <v>9299</v>
      </c>
      <c r="G2677" s="11"/>
    </row>
    <row r="2678" spans="1:7" ht="16.5" customHeight="1" x14ac:dyDescent="0.15">
      <c r="A2678" s="7" t="s">
        <v>4984</v>
      </c>
      <c r="B2678" s="7" t="s">
        <v>4667</v>
      </c>
      <c r="C2678" s="2" t="s">
        <v>156</v>
      </c>
      <c r="D2678" s="2" t="s">
        <v>4668</v>
      </c>
      <c r="E2678" s="15">
        <v>1815</v>
      </c>
      <c r="F2678" s="3" t="s">
        <v>9299</v>
      </c>
      <c r="G2678" s="11"/>
    </row>
    <row r="2679" spans="1:7" ht="16.5" customHeight="1" x14ac:dyDescent="0.15">
      <c r="A2679" s="7" t="s">
        <v>4984</v>
      </c>
      <c r="B2679" s="7" t="s">
        <v>4759</v>
      </c>
      <c r="C2679" s="2" t="s">
        <v>156</v>
      </c>
      <c r="D2679" s="2" t="s">
        <v>4760</v>
      </c>
      <c r="E2679" s="15">
        <v>1386</v>
      </c>
      <c r="F2679" s="3" t="s">
        <v>9299</v>
      </c>
      <c r="G2679" s="11"/>
    </row>
    <row r="2680" spans="1:7" ht="16.5" customHeight="1" x14ac:dyDescent="0.15">
      <c r="A2680" s="7" t="s">
        <v>10851</v>
      </c>
      <c r="B2680" s="7" t="s">
        <v>10852</v>
      </c>
      <c r="C2680" s="2" t="s">
        <v>10853</v>
      </c>
      <c r="D2680" s="2" t="s">
        <v>10854</v>
      </c>
      <c r="E2680" s="15">
        <v>9600</v>
      </c>
      <c r="F2680" s="3" t="s">
        <v>9299</v>
      </c>
      <c r="G2680" s="11"/>
    </row>
    <row r="2681" spans="1:7" ht="16.5" customHeight="1" x14ac:dyDescent="0.15">
      <c r="A2681" s="7" t="s">
        <v>10851</v>
      </c>
      <c r="B2681" s="7" t="s">
        <v>10855</v>
      </c>
      <c r="C2681" s="2" t="s">
        <v>10856</v>
      </c>
      <c r="D2681" s="2" t="s">
        <v>10857</v>
      </c>
      <c r="E2681" s="15">
        <v>9600</v>
      </c>
      <c r="F2681" s="3" t="s">
        <v>9299</v>
      </c>
      <c r="G2681" s="11"/>
    </row>
    <row r="2682" spans="1:7" ht="16.5" customHeight="1" x14ac:dyDescent="0.15">
      <c r="A2682" s="7" t="s">
        <v>8671</v>
      </c>
      <c r="B2682" s="7" t="s">
        <v>4118</v>
      </c>
      <c r="C2682" s="2" t="s">
        <v>156</v>
      </c>
      <c r="D2682" s="2" t="s">
        <v>4119</v>
      </c>
      <c r="E2682" s="15">
        <v>3200</v>
      </c>
      <c r="F2682" s="3" t="s">
        <v>9299</v>
      </c>
      <c r="G2682" s="11"/>
    </row>
    <row r="2683" spans="1:7" ht="16.5" customHeight="1" x14ac:dyDescent="0.15">
      <c r="A2683" s="7" t="s">
        <v>9445</v>
      </c>
      <c r="B2683" s="7" t="s">
        <v>10614</v>
      </c>
      <c r="C2683" s="2" t="s">
        <v>10615</v>
      </c>
      <c r="D2683" s="2" t="s">
        <v>10616</v>
      </c>
      <c r="E2683" s="15">
        <v>5800</v>
      </c>
      <c r="F2683" s="3" t="s">
        <v>9299</v>
      </c>
      <c r="G2683" s="11"/>
    </row>
    <row r="2684" spans="1:7" ht="16.5" customHeight="1" x14ac:dyDescent="0.15">
      <c r="A2684" s="7" t="s">
        <v>9445</v>
      </c>
      <c r="B2684" s="7" t="s">
        <v>10354</v>
      </c>
      <c r="C2684" s="2" t="s">
        <v>10355</v>
      </c>
      <c r="D2684" s="2" t="s">
        <v>10356</v>
      </c>
      <c r="E2684" s="15">
        <v>3200</v>
      </c>
      <c r="F2684" s="3" t="s">
        <v>9299</v>
      </c>
      <c r="G2684" s="11"/>
    </row>
    <row r="2685" spans="1:7" ht="16.5" customHeight="1" x14ac:dyDescent="0.15">
      <c r="A2685" s="7" t="s">
        <v>9445</v>
      </c>
      <c r="B2685" s="7" t="s">
        <v>11549</v>
      </c>
      <c r="C2685" s="2" t="s">
        <v>9292</v>
      </c>
      <c r="D2685" s="2" t="s">
        <v>11550</v>
      </c>
      <c r="E2685" s="15">
        <v>3600</v>
      </c>
      <c r="F2685" s="3" t="s">
        <v>9299</v>
      </c>
      <c r="G2685" s="11"/>
    </row>
    <row r="2686" spans="1:7" ht="16.5" customHeight="1" x14ac:dyDescent="0.15">
      <c r="A2686" s="7" t="s">
        <v>9445</v>
      </c>
      <c r="B2686" s="7" t="s">
        <v>11551</v>
      </c>
      <c r="C2686" s="2" t="s">
        <v>11552</v>
      </c>
      <c r="D2686" s="2" t="s">
        <v>11553</v>
      </c>
      <c r="E2686" s="15">
        <v>2800</v>
      </c>
      <c r="F2686" s="3" t="s">
        <v>9299</v>
      </c>
      <c r="G2686" s="11"/>
    </row>
    <row r="2687" spans="1:7" ht="16.5" customHeight="1" x14ac:dyDescent="0.15">
      <c r="A2687" s="7" t="s">
        <v>9445</v>
      </c>
      <c r="B2687" s="7" t="s">
        <v>11546</v>
      </c>
      <c r="C2687" s="2" t="s">
        <v>11547</v>
      </c>
      <c r="D2687" s="2" t="s">
        <v>11548</v>
      </c>
      <c r="E2687" s="15">
        <v>4800</v>
      </c>
      <c r="F2687" s="3" t="s">
        <v>9299</v>
      </c>
      <c r="G2687" s="11"/>
    </row>
    <row r="2688" spans="1:7" ht="16.5" customHeight="1" x14ac:dyDescent="0.15">
      <c r="A2688" s="7" t="s">
        <v>9175</v>
      </c>
      <c r="B2688" s="7" t="s">
        <v>9517</v>
      </c>
      <c r="C2688" s="2" t="s">
        <v>9518</v>
      </c>
      <c r="D2688" s="2" t="s">
        <v>9519</v>
      </c>
      <c r="E2688" s="15">
        <v>1200</v>
      </c>
      <c r="F2688" s="3" t="s">
        <v>9299</v>
      </c>
      <c r="G2688" s="11"/>
    </row>
    <row r="2689" spans="1:7" ht="16.5" customHeight="1" x14ac:dyDescent="0.15">
      <c r="A2689" s="7" t="s">
        <v>9175</v>
      </c>
      <c r="B2689" s="7" t="s">
        <v>9523</v>
      </c>
      <c r="C2689" s="2" t="s">
        <v>9524</v>
      </c>
      <c r="D2689" s="2" t="s">
        <v>9525</v>
      </c>
      <c r="E2689" s="15">
        <v>1500</v>
      </c>
      <c r="F2689" s="3" t="s">
        <v>9299</v>
      </c>
      <c r="G2689" s="11"/>
    </row>
    <row r="2690" spans="1:7" ht="16.5" customHeight="1" x14ac:dyDescent="0.15">
      <c r="A2690" s="7" t="s">
        <v>9175</v>
      </c>
      <c r="B2690" s="7" t="s">
        <v>9816</v>
      </c>
      <c r="C2690" s="2" t="s">
        <v>8130</v>
      </c>
      <c r="D2690" s="2" t="s">
        <v>9817</v>
      </c>
      <c r="E2690" s="15">
        <v>1200</v>
      </c>
      <c r="F2690" s="3" t="s">
        <v>9299</v>
      </c>
      <c r="G2690" s="11"/>
    </row>
    <row r="2691" spans="1:7" ht="16.5" customHeight="1" x14ac:dyDescent="0.15">
      <c r="A2691" s="7" t="s">
        <v>9175</v>
      </c>
      <c r="B2691" s="7" t="s">
        <v>9793</v>
      </c>
      <c r="C2691" s="2" t="s">
        <v>8616</v>
      </c>
      <c r="D2691" s="2" t="s">
        <v>9794</v>
      </c>
      <c r="E2691" s="15">
        <v>1200</v>
      </c>
      <c r="F2691" s="3" t="s">
        <v>9299</v>
      </c>
      <c r="G2691" s="11"/>
    </row>
    <row r="2692" spans="1:7" ht="16.5" customHeight="1" x14ac:dyDescent="0.15">
      <c r="A2692" s="7" t="s">
        <v>9175</v>
      </c>
      <c r="B2692" s="7" t="s">
        <v>9797</v>
      </c>
      <c r="C2692" s="2" t="s">
        <v>9798</v>
      </c>
      <c r="D2692" s="2" t="s">
        <v>9799</v>
      </c>
      <c r="E2692" s="15">
        <v>1300</v>
      </c>
      <c r="F2692" s="3" t="s">
        <v>9299</v>
      </c>
      <c r="G2692" s="11"/>
    </row>
    <row r="2693" spans="1:7" ht="16.5" customHeight="1" x14ac:dyDescent="0.15">
      <c r="A2693" s="7" t="s">
        <v>9175</v>
      </c>
      <c r="B2693" s="7" t="s">
        <v>9800</v>
      </c>
      <c r="C2693" s="2" t="s">
        <v>9801</v>
      </c>
      <c r="D2693" s="2" t="s">
        <v>9802</v>
      </c>
      <c r="E2693" s="15">
        <v>1300</v>
      </c>
      <c r="F2693" s="3" t="s">
        <v>9299</v>
      </c>
      <c r="G2693" s="11"/>
    </row>
    <row r="2694" spans="1:7" ht="16.5" customHeight="1" x14ac:dyDescent="0.15">
      <c r="A2694" s="7" t="s">
        <v>9175</v>
      </c>
      <c r="B2694" s="7" t="s">
        <v>9803</v>
      </c>
      <c r="C2694" s="2" t="s">
        <v>9804</v>
      </c>
      <c r="D2694" s="2" t="s">
        <v>9805</v>
      </c>
      <c r="E2694" s="15">
        <v>1300</v>
      </c>
      <c r="F2694" s="3" t="s">
        <v>9299</v>
      </c>
      <c r="G2694" s="11"/>
    </row>
    <row r="2695" spans="1:7" ht="16.5" customHeight="1" x14ac:dyDescent="0.15">
      <c r="A2695" s="7" t="s">
        <v>10357</v>
      </c>
      <c r="B2695" s="7" t="s">
        <v>11377</v>
      </c>
      <c r="C2695" s="2" t="s">
        <v>11378</v>
      </c>
      <c r="D2695" s="2" t="s">
        <v>11379</v>
      </c>
      <c r="E2695" s="15">
        <v>2100</v>
      </c>
      <c r="F2695" s="3" t="s">
        <v>9299</v>
      </c>
      <c r="G2695" s="11"/>
    </row>
    <row r="2696" spans="1:7" ht="16.5" customHeight="1" x14ac:dyDescent="0.15">
      <c r="A2696" s="7" t="s">
        <v>10357</v>
      </c>
      <c r="B2696" s="7" t="s">
        <v>10623</v>
      </c>
      <c r="C2696" s="2" t="s">
        <v>10624</v>
      </c>
      <c r="D2696" s="2" t="s">
        <v>10625</v>
      </c>
      <c r="E2696" s="15">
        <v>3800</v>
      </c>
      <c r="F2696" s="3" t="s">
        <v>9299</v>
      </c>
      <c r="G2696" s="11"/>
    </row>
    <row r="2697" spans="1:7" ht="16.5" customHeight="1" x14ac:dyDescent="0.15">
      <c r="A2697" s="7" t="s">
        <v>9158</v>
      </c>
      <c r="B2697" s="7" t="s">
        <v>3740</v>
      </c>
      <c r="C2697" s="2" t="s">
        <v>3741</v>
      </c>
      <c r="D2697" s="2" t="s">
        <v>3742</v>
      </c>
      <c r="E2697" s="15">
        <v>3600</v>
      </c>
      <c r="F2697" s="3" t="s">
        <v>9299</v>
      </c>
      <c r="G2697" s="11"/>
    </row>
    <row r="2698" spans="1:7" ht="16.5" customHeight="1" x14ac:dyDescent="0.15">
      <c r="A2698" s="7" t="s">
        <v>9158</v>
      </c>
      <c r="B2698" s="7" t="s">
        <v>8089</v>
      </c>
      <c r="C2698" s="2" t="s">
        <v>8090</v>
      </c>
      <c r="D2698" s="2" t="s">
        <v>8091</v>
      </c>
      <c r="E2698" s="15">
        <v>4800</v>
      </c>
      <c r="F2698" s="3" t="s">
        <v>9299</v>
      </c>
      <c r="G2698" s="11"/>
    </row>
    <row r="2699" spans="1:7" ht="16.5" customHeight="1" x14ac:dyDescent="0.15">
      <c r="A2699" s="7" t="s">
        <v>9158</v>
      </c>
      <c r="B2699" s="7" t="s">
        <v>7701</v>
      </c>
      <c r="C2699" s="2" t="s">
        <v>7702</v>
      </c>
      <c r="D2699" s="2" t="s">
        <v>7703</v>
      </c>
      <c r="E2699" s="15">
        <v>750</v>
      </c>
      <c r="F2699" s="3" t="s">
        <v>9299</v>
      </c>
      <c r="G2699" s="11"/>
    </row>
    <row r="2700" spans="1:7" ht="16.5" customHeight="1" x14ac:dyDescent="0.15">
      <c r="A2700" s="7" t="s">
        <v>10437</v>
      </c>
      <c r="B2700" s="7" t="s">
        <v>10438</v>
      </c>
      <c r="C2700" s="2" t="s">
        <v>10439</v>
      </c>
      <c r="D2700" s="2" t="s">
        <v>10440</v>
      </c>
      <c r="E2700" s="15">
        <v>12000</v>
      </c>
      <c r="F2700" s="3" t="s">
        <v>9299</v>
      </c>
      <c r="G2700" s="11"/>
    </row>
    <row r="2701" spans="1:7" ht="16.5" customHeight="1" x14ac:dyDescent="0.15">
      <c r="A2701" s="7" t="s">
        <v>10437</v>
      </c>
      <c r="B2701" s="7" t="s">
        <v>11371</v>
      </c>
      <c r="C2701" s="2" t="s">
        <v>11372</v>
      </c>
      <c r="D2701" s="2" t="s">
        <v>11373</v>
      </c>
      <c r="E2701" s="15">
        <v>6700</v>
      </c>
      <c r="F2701" s="3" t="s">
        <v>9299</v>
      </c>
      <c r="G2701" s="11"/>
    </row>
    <row r="2702" spans="1:7" ht="16.5" customHeight="1" x14ac:dyDescent="0.15">
      <c r="A2702" s="7" t="s">
        <v>10437</v>
      </c>
      <c r="B2702" s="7" t="s">
        <v>10468</v>
      </c>
      <c r="C2702" s="2" t="s">
        <v>10469</v>
      </c>
      <c r="D2702" s="2" t="s">
        <v>10470</v>
      </c>
      <c r="E2702" s="15">
        <v>2600</v>
      </c>
      <c r="F2702" s="3" t="s">
        <v>9299</v>
      </c>
      <c r="G2702" s="11"/>
    </row>
    <row r="2703" spans="1:7" ht="16.5" customHeight="1" x14ac:dyDescent="0.15">
      <c r="A2703" s="7" t="s">
        <v>10437</v>
      </c>
      <c r="B2703" s="7" t="s">
        <v>10444</v>
      </c>
      <c r="C2703" s="2" t="s">
        <v>10445</v>
      </c>
      <c r="D2703" s="2" t="s">
        <v>10446</v>
      </c>
      <c r="E2703" s="15">
        <v>2400</v>
      </c>
      <c r="F2703" s="3" t="s">
        <v>9299</v>
      </c>
      <c r="G2703" s="11"/>
    </row>
    <row r="2704" spans="1:7" ht="16.5" customHeight="1" x14ac:dyDescent="0.15">
      <c r="A2704" s="7" t="s">
        <v>10437</v>
      </c>
      <c r="B2704" s="7" t="s">
        <v>10462</v>
      </c>
      <c r="C2704" s="2" t="s">
        <v>10463</v>
      </c>
      <c r="D2704" s="2" t="s">
        <v>10464</v>
      </c>
      <c r="E2704" s="15">
        <v>4000</v>
      </c>
      <c r="F2704" s="3" t="s">
        <v>9299</v>
      </c>
      <c r="G2704" s="11"/>
    </row>
    <row r="2705" spans="1:7" ht="16.5" customHeight="1" x14ac:dyDescent="0.15">
      <c r="A2705" s="7" t="s">
        <v>10437</v>
      </c>
      <c r="B2705" s="7" t="s">
        <v>10465</v>
      </c>
      <c r="C2705" s="2" t="s">
        <v>10466</v>
      </c>
      <c r="D2705" s="2" t="s">
        <v>10467</v>
      </c>
      <c r="E2705" s="15">
        <v>4000</v>
      </c>
      <c r="F2705" s="3" t="s">
        <v>9299</v>
      </c>
      <c r="G2705" s="11"/>
    </row>
    <row r="2706" spans="1:7" ht="16.5" customHeight="1" x14ac:dyDescent="0.15">
      <c r="A2706" s="7" t="s">
        <v>10437</v>
      </c>
      <c r="B2706" s="7" t="s">
        <v>10459</v>
      </c>
      <c r="C2706" s="2" t="s">
        <v>10460</v>
      </c>
      <c r="D2706" s="2" t="s">
        <v>10461</v>
      </c>
      <c r="E2706" s="15">
        <v>5400</v>
      </c>
      <c r="F2706" s="3" t="s">
        <v>9299</v>
      </c>
      <c r="G2706" s="11"/>
    </row>
    <row r="2707" spans="1:7" ht="16.5" customHeight="1" x14ac:dyDescent="0.15">
      <c r="A2707" s="7" t="s">
        <v>10437</v>
      </c>
      <c r="B2707" s="7" t="s">
        <v>10441</v>
      </c>
      <c r="C2707" s="2" t="s">
        <v>10442</v>
      </c>
      <c r="D2707" s="2" t="s">
        <v>10443</v>
      </c>
      <c r="E2707" s="15">
        <v>5400</v>
      </c>
      <c r="F2707" s="3" t="s">
        <v>9299</v>
      </c>
      <c r="G2707" s="11"/>
    </row>
    <row r="2708" spans="1:7" ht="16.5" customHeight="1" x14ac:dyDescent="0.15">
      <c r="A2708" s="7" t="s">
        <v>10437</v>
      </c>
      <c r="B2708" s="7" t="s">
        <v>11368</v>
      </c>
      <c r="C2708" s="2" t="s">
        <v>11369</v>
      </c>
      <c r="D2708" s="2" t="s">
        <v>11370</v>
      </c>
      <c r="E2708" s="15">
        <v>4800</v>
      </c>
      <c r="F2708" s="3" t="s">
        <v>9299</v>
      </c>
      <c r="G2708" s="11"/>
    </row>
    <row r="2709" spans="1:7" ht="16.5" customHeight="1" x14ac:dyDescent="0.15">
      <c r="A2709" s="7" t="s">
        <v>10437</v>
      </c>
      <c r="B2709" s="7" t="s">
        <v>10456</v>
      </c>
      <c r="C2709" s="2" t="s">
        <v>10457</v>
      </c>
      <c r="D2709" s="2" t="s">
        <v>10458</v>
      </c>
      <c r="E2709" s="15">
        <v>7500</v>
      </c>
      <c r="F2709" s="3" t="s">
        <v>9299</v>
      </c>
      <c r="G2709" s="11"/>
    </row>
    <row r="2710" spans="1:7" ht="16.5" customHeight="1" x14ac:dyDescent="0.15">
      <c r="A2710" s="7" t="s">
        <v>10437</v>
      </c>
      <c r="B2710" s="7" t="s">
        <v>10447</v>
      </c>
      <c r="C2710" s="2" t="s">
        <v>10448</v>
      </c>
      <c r="D2710" s="2" t="s">
        <v>10449</v>
      </c>
      <c r="E2710" s="15">
        <v>7800</v>
      </c>
      <c r="F2710" s="3" t="s">
        <v>9299</v>
      </c>
      <c r="G2710" s="11"/>
    </row>
    <row r="2711" spans="1:7" ht="16.5" customHeight="1" x14ac:dyDescent="0.15">
      <c r="A2711" s="7" t="s">
        <v>10437</v>
      </c>
      <c r="B2711" s="7" t="s">
        <v>10450</v>
      </c>
      <c r="C2711" s="2" t="s">
        <v>10451</v>
      </c>
      <c r="D2711" s="2" t="s">
        <v>10452</v>
      </c>
      <c r="E2711" s="15">
        <v>10000</v>
      </c>
      <c r="F2711" s="3" t="s">
        <v>9299</v>
      </c>
      <c r="G2711" s="11"/>
    </row>
    <row r="2712" spans="1:7" ht="16.5" customHeight="1" x14ac:dyDescent="0.15">
      <c r="A2712" s="7" t="s">
        <v>10437</v>
      </c>
      <c r="B2712" s="7" t="s">
        <v>10453</v>
      </c>
      <c r="C2712" s="2" t="s">
        <v>10454</v>
      </c>
      <c r="D2712" s="2" t="s">
        <v>10455</v>
      </c>
      <c r="E2712" s="15">
        <v>10000</v>
      </c>
      <c r="F2712" s="3" t="s">
        <v>9299</v>
      </c>
      <c r="G2712" s="11"/>
    </row>
    <row r="2713" spans="1:7" ht="16.5" customHeight="1" x14ac:dyDescent="0.15">
      <c r="A2713" s="7" t="s">
        <v>9533</v>
      </c>
      <c r="B2713" s="7" t="s">
        <v>11565</v>
      </c>
      <c r="C2713" s="2" t="s">
        <v>11566</v>
      </c>
      <c r="D2713" s="2" t="s">
        <v>11567</v>
      </c>
      <c r="E2713" s="15">
        <v>5800</v>
      </c>
      <c r="F2713" s="3" t="s">
        <v>9299</v>
      </c>
      <c r="G2713" s="11"/>
    </row>
    <row r="2714" spans="1:7" ht="16.5" customHeight="1" x14ac:dyDescent="0.15">
      <c r="A2714" s="7" t="s">
        <v>10471</v>
      </c>
      <c r="B2714" s="7" t="s">
        <v>10475</v>
      </c>
      <c r="C2714" s="2" t="s">
        <v>10476</v>
      </c>
      <c r="D2714" s="2" t="s">
        <v>10477</v>
      </c>
      <c r="E2714" s="15">
        <v>6800</v>
      </c>
      <c r="F2714" s="3" t="s">
        <v>9299</v>
      </c>
      <c r="G2714" s="11"/>
    </row>
    <row r="2715" spans="1:7" ht="16.5" customHeight="1" x14ac:dyDescent="0.15">
      <c r="A2715" s="7" t="s">
        <v>10471</v>
      </c>
      <c r="B2715" s="7" t="s">
        <v>11138</v>
      </c>
      <c r="C2715" s="2" t="s">
        <v>11139</v>
      </c>
      <c r="D2715" s="2" t="s">
        <v>11140</v>
      </c>
      <c r="E2715" s="15">
        <v>3900</v>
      </c>
      <c r="F2715" s="3" t="s">
        <v>9299</v>
      </c>
      <c r="G2715" s="11"/>
    </row>
    <row r="2716" spans="1:7" ht="16.5" customHeight="1" x14ac:dyDescent="0.15">
      <c r="A2716" s="7" t="s">
        <v>10471</v>
      </c>
      <c r="B2716" s="7" t="s">
        <v>10478</v>
      </c>
      <c r="C2716" s="2" t="s">
        <v>10479</v>
      </c>
      <c r="D2716" s="2" t="s">
        <v>10480</v>
      </c>
      <c r="E2716" s="15">
        <v>6800</v>
      </c>
      <c r="F2716" s="3" t="s">
        <v>9299</v>
      </c>
      <c r="G2716" s="11"/>
    </row>
    <row r="2717" spans="1:7" ht="16.5" customHeight="1" x14ac:dyDescent="0.15">
      <c r="A2717" s="7" t="s">
        <v>10471</v>
      </c>
      <c r="B2717" s="7" t="s">
        <v>11141</v>
      </c>
      <c r="C2717" s="2" t="s">
        <v>11142</v>
      </c>
      <c r="D2717" s="2" t="s">
        <v>11143</v>
      </c>
      <c r="E2717" s="15">
        <v>9800</v>
      </c>
      <c r="F2717" s="3" t="s">
        <v>9299</v>
      </c>
      <c r="G2717" s="11"/>
    </row>
    <row r="2718" spans="1:7" ht="16.5" customHeight="1" x14ac:dyDescent="0.15">
      <c r="A2718" s="7" t="s">
        <v>10471</v>
      </c>
      <c r="B2718" s="7" t="s">
        <v>10472</v>
      </c>
      <c r="C2718" s="2" t="s">
        <v>10473</v>
      </c>
      <c r="D2718" s="2" t="s">
        <v>10474</v>
      </c>
      <c r="E2718" s="15">
        <v>7500</v>
      </c>
      <c r="F2718" s="3" t="s">
        <v>9299</v>
      </c>
      <c r="G2718" s="11"/>
    </row>
    <row r="2719" spans="1:7" ht="16.5" customHeight="1" x14ac:dyDescent="0.15">
      <c r="A2719" s="7" t="s">
        <v>10471</v>
      </c>
      <c r="B2719" s="7" t="s">
        <v>10481</v>
      </c>
      <c r="C2719" s="2" t="s">
        <v>10482</v>
      </c>
      <c r="D2719" s="2" t="s">
        <v>10483</v>
      </c>
      <c r="E2719" s="15">
        <v>3900</v>
      </c>
      <c r="F2719" s="3" t="s">
        <v>9299</v>
      </c>
      <c r="G2719" s="11"/>
    </row>
    <row r="2720" spans="1:7" ht="16.5" customHeight="1" x14ac:dyDescent="0.15">
      <c r="A2720" s="7" t="s">
        <v>9128</v>
      </c>
      <c r="B2720" s="7" t="s">
        <v>10496</v>
      </c>
      <c r="C2720" s="2" t="s">
        <v>10497</v>
      </c>
      <c r="D2720" s="2" t="s">
        <v>10498</v>
      </c>
      <c r="E2720" s="15">
        <v>15900</v>
      </c>
      <c r="F2720" s="3" t="s">
        <v>9299</v>
      </c>
      <c r="G2720" s="11"/>
    </row>
    <row r="2721" spans="1:7" ht="16.5" customHeight="1" x14ac:dyDescent="0.15">
      <c r="A2721" s="7" t="s">
        <v>9128</v>
      </c>
      <c r="B2721" s="7" t="s">
        <v>11543</v>
      </c>
      <c r="C2721" s="2" t="s">
        <v>11544</v>
      </c>
      <c r="D2721" s="2" t="s">
        <v>11545</v>
      </c>
      <c r="E2721" s="15">
        <v>9800</v>
      </c>
      <c r="F2721" s="3" t="s">
        <v>9299</v>
      </c>
      <c r="G2721" s="11"/>
    </row>
    <row r="2722" spans="1:7" ht="16.5" customHeight="1" x14ac:dyDescent="0.15">
      <c r="A2722" s="7" t="s">
        <v>9128</v>
      </c>
      <c r="B2722" s="7" t="s">
        <v>10839</v>
      </c>
      <c r="C2722" s="2" t="s">
        <v>10840</v>
      </c>
      <c r="D2722" s="2" t="s">
        <v>10841</v>
      </c>
      <c r="E2722" s="15">
        <v>8800</v>
      </c>
      <c r="F2722" s="3" t="s">
        <v>9299</v>
      </c>
      <c r="G2722" s="11"/>
    </row>
    <row r="2723" spans="1:7" ht="16.5" customHeight="1" x14ac:dyDescent="0.15">
      <c r="A2723" s="7" t="s">
        <v>9128</v>
      </c>
      <c r="B2723" s="7" t="s">
        <v>10842</v>
      </c>
      <c r="C2723" s="2" t="s">
        <v>10843</v>
      </c>
      <c r="D2723" s="2" t="s">
        <v>10844</v>
      </c>
      <c r="E2723" s="15">
        <v>4800</v>
      </c>
      <c r="F2723" s="3" t="s">
        <v>9299</v>
      </c>
      <c r="G2723" s="11"/>
    </row>
    <row r="2724" spans="1:7" ht="16.5" customHeight="1" x14ac:dyDescent="0.15">
      <c r="A2724" s="7" t="s">
        <v>9128</v>
      </c>
      <c r="B2724" s="7" t="s">
        <v>10797</v>
      </c>
      <c r="C2724" s="2" t="s">
        <v>10798</v>
      </c>
      <c r="D2724" s="2" t="s">
        <v>10799</v>
      </c>
      <c r="E2724" s="15">
        <v>4800</v>
      </c>
      <c r="F2724" s="3" t="s">
        <v>9299</v>
      </c>
      <c r="G2724" s="11"/>
    </row>
    <row r="2725" spans="1:7" ht="16.5" customHeight="1" x14ac:dyDescent="0.15">
      <c r="A2725" s="7" t="s">
        <v>9128</v>
      </c>
      <c r="B2725" s="7" t="s">
        <v>10342</v>
      </c>
      <c r="C2725" s="2" t="s">
        <v>10343</v>
      </c>
      <c r="D2725" s="2" t="s">
        <v>10344</v>
      </c>
      <c r="E2725" s="15">
        <v>7400</v>
      </c>
      <c r="F2725" s="3" t="s">
        <v>9299</v>
      </c>
      <c r="G2725" s="11"/>
    </row>
    <row r="2726" spans="1:7" ht="16.5" customHeight="1" x14ac:dyDescent="0.15">
      <c r="A2726" s="7" t="s">
        <v>9128</v>
      </c>
      <c r="B2726" s="7" t="s">
        <v>10345</v>
      </c>
      <c r="C2726" s="2" t="s">
        <v>10346</v>
      </c>
      <c r="D2726" s="2" t="s">
        <v>10347</v>
      </c>
      <c r="E2726" s="15">
        <v>8200</v>
      </c>
      <c r="F2726" s="3" t="s">
        <v>9299</v>
      </c>
      <c r="G2726" s="11"/>
    </row>
    <row r="2727" spans="1:7" ht="16.5" customHeight="1" x14ac:dyDescent="0.15">
      <c r="A2727" s="7" t="s">
        <v>9128</v>
      </c>
      <c r="B2727" s="7" t="s">
        <v>10348</v>
      </c>
      <c r="C2727" s="2" t="s">
        <v>10349</v>
      </c>
      <c r="D2727" s="2" t="s">
        <v>10350</v>
      </c>
      <c r="E2727" s="15">
        <v>8200</v>
      </c>
      <c r="F2727" s="3" t="s">
        <v>9299</v>
      </c>
      <c r="G2727" s="11"/>
    </row>
    <row r="2728" spans="1:7" ht="16.5" customHeight="1" x14ac:dyDescent="0.15">
      <c r="A2728" s="7" t="s">
        <v>9128</v>
      </c>
      <c r="B2728" s="7" t="s">
        <v>10351</v>
      </c>
      <c r="C2728" s="2" t="s">
        <v>10352</v>
      </c>
      <c r="D2728" s="2" t="s">
        <v>10353</v>
      </c>
      <c r="E2728" s="15">
        <v>4800</v>
      </c>
      <c r="F2728" s="3" t="s">
        <v>9299</v>
      </c>
      <c r="G2728" s="11"/>
    </row>
    <row r="2729" spans="1:7" ht="16.5" customHeight="1" x14ac:dyDescent="0.15">
      <c r="A2729" s="7" t="s">
        <v>9128</v>
      </c>
      <c r="B2729" s="7" t="s">
        <v>10845</v>
      </c>
      <c r="C2729" s="2" t="s">
        <v>10846</v>
      </c>
      <c r="D2729" s="2" t="s">
        <v>10847</v>
      </c>
      <c r="E2729" s="15">
        <v>4800</v>
      </c>
      <c r="F2729" s="3" t="s">
        <v>9299</v>
      </c>
      <c r="G2729" s="11"/>
    </row>
    <row r="2730" spans="1:7" ht="16.5" customHeight="1" x14ac:dyDescent="0.15">
      <c r="A2730" s="7" t="s">
        <v>9128</v>
      </c>
      <c r="B2730" s="7" t="s">
        <v>10848</v>
      </c>
      <c r="C2730" s="2" t="s">
        <v>10849</v>
      </c>
      <c r="D2730" s="2" t="s">
        <v>10850</v>
      </c>
      <c r="E2730" s="15">
        <v>9500</v>
      </c>
      <c r="F2730" s="3" t="s">
        <v>9299</v>
      </c>
      <c r="G2730" s="11"/>
    </row>
    <row r="2731" spans="1:7" ht="16.5" customHeight="1" x14ac:dyDescent="0.15">
      <c r="A2731" s="7" t="s">
        <v>9128</v>
      </c>
      <c r="B2731" s="7" t="s">
        <v>10305</v>
      </c>
      <c r="C2731" s="2" t="s">
        <v>10306</v>
      </c>
      <c r="D2731" s="2" t="s">
        <v>10307</v>
      </c>
      <c r="E2731" s="15">
        <v>4800</v>
      </c>
      <c r="F2731" s="3" t="s">
        <v>9299</v>
      </c>
      <c r="G2731" s="11"/>
    </row>
    <row r="2732" spans="1:7" ht="16.5" customHeight="1" x14ac:dyDescent="0.15">
      <c r="A2732" s="7" t="s">
        <v>9128</v>
      </c>
      <c r="B2732" s="7" t="s">
        <v>10782</v>
      </c>
      <c r="C2732" s="2" t="s">
        <v>10783</v>
      </c>
      <c r="D2732" s="2" t="s">
        <v>10784</v>
      </c>
      <c r="E2732" s="15">
        <v>9200</v>
      </c>
      <c r="F2732" s="3" t="s">
        <v>9299</v>
      </c>
      <c r="G2732" s="11"/>
    </row>
    <row r="2733" spans="1:7" ht="16.5" customHeight="1" x14ac:dyDescent="0.15">
      <c r="A2733" s="7" t="s">
        <v>9128</v>
      </c>
      <c r="B2733" s="7" t="s">
        <v>10785</v>
      </c>
      <c r="C2733" s="2" t="s">
        <v>10786</v>
      </c>
      <c r="D2733" s="2" t="s">
        <v>10787</v>
      </c>
      <c r="E2733" s="15">
        <v>8600</v>
      </c>
      <c r="F2733" s="3" t="s">
        <v>9299</v>
      </c>
      <c r="G2733" s="11"/>
    </row>
    <row r="2734" spans="1:7" ht="16.5" customHeight="1" x14ac:dyDescent="0.15">
      <c r="A2734" s="7" t="s">
        <v>9128</v>
      </c>
      <c r="B2734" s="7" t="s">
        <v>10791</v>
      </c>
      <c r="C2734" s="2" t="s">
        <v>10792</v>
      </c>
      <c r="D2734" s="2" t="s">
        <v>10793</v>
      </c>
      <c r="E2734" s="15">
        <v>9200</v>
      </c>
      <c r="F2734" s="3" t="s">
        <v>9299</v>
      </c>
      <c r="G2734" s="11"/>
    </row>
    <row r="2735" spans="1:7" ht="16.5" customHeight="1" x14ac:dyDescent="0.15">
      <c r="A2735" s="7" t="s">
        <v>9128</v>
      </c>
      <c r="B2735" s="7" t="s">
        <v>10788</v>
      </c>
      <c r="C2735" s="2" t="s">
        <v>10789</v>
      </c>
      <c r="D2735" s="2" t="s">
        <v>10790</v>
      </c>
      <c r="E2735" s="15">
        <v>9800</v>
      </c>
      <c r="F2735" s="3" t="s">
        <v>9299</v>
      </c>
      <c r="G2735" s="11"/>
    </row>
    <row r="2736" spans="1:7" ht="16.5" customHeight="1" x14ac:dyDescent="0.15">
      <c r="A2736" s="7" t="s">
        <v>9128</v>
      </c>
      <c r="B2736" s="7" t="s">
        <v>11132</v>
      </c>
      <c r="C2736" s="2" t="s">
        <v>11133</v>
      </c>
      <c r="D2736" s="2" t="s">
        <v>11134</v>
      </c>
      <c r="E2736" s="15">
        <v>9000</v>
      </c>
      <c r="F2736" s="3" t="s">
        <v>9299</v>
      </c>
      <c r="G2736" s="11"/>
    </row>
    <row r="2737" spans="1:7" ht="16.5" customHeight="1" x14ac:dyDescent="0.15">
      <c r="A2737" s="7" t="s">
        <v>9128</v>
      </c>
      <c r="B2737" s="7" t="s">
        <v>11135</v>
      </c>
      <c r="C2737" s="2" t="s">
        <v>11136</v>
      </c>
      <c r="D2737" s="2" t="s">
        <v>11137</v>
      </c>
      <c r="E2737" s="15">
        <v>9000</v>
      </c>
      <c r="F2737" s="3" t="s">
        <v>9299</v>
      </c>
      <c r="G2737" s="11"/>
    </row>
    <row r="2738" spans="1:7" ht="16.5" customHeight="1" x14ac:dyDescent="0.15">
      <c r="A2738" s="7" t="s">
        <v>9128</v>
      </c>
      <c r="B2738" s="7" t="s">
        <v>9129</v>
      </c>
      <c r="C2738" s="2" t="s">
        <v>9130</v>
      </c>
      <c r="D2738" s="2" t="s">
        <v>9131</v>
      </c>
      <c r="E2738" s="15">
        <v>8240</v>
      </c>
      <c r="F2738" s="3" t="s">
        <v>9299</v>
      </c>
      <c r="G2738" s="11"/>
    </row>
    <row r="2739" spans="1:7" ht="16.5" customHeight="1" x14ac:dyDescent="0.15">
      <c r="A2739" s="7" t="s">
        <v>9128</v>
      </c>
      <c r="B2739" s="7" t="s">
        <v>10800</v>
      </c>
      <c r="C2739" s="2" t="s">
        <v>10801</v>
      </c>
      <c r="D2739" s="2" t="s">
        <v>10802</v>
      </c>
      <c r="E2739" s="15">
        <v>10000</v>
      </c>
      <c r="F2739" s="3" t="s">
        <v>9299</v>
      </c>
      <c r="G2739" s="11"/>
    </row>
    <row r="2740" spans="1:7" ht="16.5" customHeight="1" x14ac:dyDescent="0.15">
      <c r="A2740" s="7" t="s">
        <v>9128</v>
      </c>
      <c r="B2740" s="7" t="s">
        <v>10815</v>
      </c>
      <c r="C2740" s="2" t="s">
        <v>10816</v>
      </c>
      <c r="D2740" s="2" t="s">
        <v>10817</v>
      </c>
      <c r="E2740" s="15">
        <v>3500</v>
      </c>
      <c r="F2740" s="3" t="s">
        <v>9299</v>
      </c>
      <c r="G2740" s="11"/>
    </row>
    <row r="2741" spans="1:7" ht="16.5" customHeight="1" x14ac:dyDescent="0.15">
      <c r="A2741" s="7" t="s">
        <v>9128</v>
      </c>
      <c r="B2741" s="7" t="s">
        <v>10487</v>
      </c>
      <c r="C2741" s="2" t="s">
        <v>10488</v>
      </c>
      <c r="D2741" s="2" t="s">
        <v>10489</v>
      </c>
      <c r="E2741" s="15">
        <v>2300</v>
      </c>
      <c r="F2741" s="3" t="s">
        <v>9299</v>
      </c>
      <c r="G2741" s="11"/>
    </row>
    <row r="2742" spans="1:7" ht="16.5" customHeight="1" x14ac:dyDescent="0.15">
      <c r="A2742" s="7" t="s">
        <v>9128</v>
      </c>
      <c r="B2742" s="7" t="s">
        <v>9135</v>
      </c>
      <c r="C2742" s="2" t="s">
        <v>9136</v>
      </c>
      <c r="D2742" s="2" t="s">
        <v>9137</v>
      </c>
      <c r="E2742" s="15">
        <v>10900</v>
      </c>
      <c r="F2742" s="3" t="s">
        <v>9299</v>
      </c>
      <c r="G2742" s="11"/>
    </row>
    <row r="2743" spans="1:7" ht="16.5" customHeight="1" x14ac:dyDescent="0.15">
      <c r="A2743" s="7" t="s">
        <v>9128</v>
      </c>
      <c r="B2743" s="7" t="s">
        <v>9138</v>
      </c>
      <c r="C2743" s="2" t="s">
        <v>9139</v>
      </c>
      <c r="D2743" s="2" t="s">
        <v>9140</v>
      </c>
      <c r="E2743" s="15">
        <v>3700</v>
      </c>
      <c r="F2743" s="3" t="s">
        <v>9299</v>
      </c>
      <c r="G2743" s="11"/>
    </row>
    <row r="2744" spans="1:7" ht="16.5" customHeight="1" x14ac:dyDescent="0.15">
      <c r="A2744" s="7" t="s">
        <v>9128</v>
      </c>
      <c r="B2744" s="7" t="s">
        <v>10484</v>
      </c>
      <c r="C2744" s="2" t="s">
        <v>10485</v>
      </c>
      <c r="D2744" s="2" t="s">
        <v>10486</v>
      </c>
      <c r="E2744" s="15">
        <v>7500</v>
      </c>
      <c r="F2744" s="3" t="s">
        <v>9299</v>
      </c>
      <c r="G2744" s="11"/>
    </row>
    <row r="2745" spans="1:7" ht="16.5" customHeight="1" x14ac:dyDescent="0.15">
      <c r="A2745" s="7" t="s">
        <v>9128</v>
      </c>
      <c r="B2745" s="7" t="s">
        <v>11359</v>
      </c>
      <c r="C2745" s="2" t="s">
        <v>11360</v>
      </c>
      <c r="D2745" s="2" t="s">
        <v>11361</v>
      </c>
      <c r="E2745" s="15">
        <v>7200</v>
      </c>
      <c r="F2745" s="3" t="s">
        <v>9299</v>
      </c>
      <c r="G2745" s="11"/>
    </row>
    <row r="2746" spans="1:7" ht="16.5" customHeight="1" x14ac:dyDescent="0.15">
      <c r="A2746" s="7" t="s">
        <v>9128</v>
      </c>
      <c r="B2746" s="7" t="s">
        <v>11126</v>
      </c>
      <c r="C2746" s="2" t="s">
        <v>11127</v>
      </c>
      <c r="D2746" s="2" t="s">
        <v>11128</v>
      </c>
      <c r="E2746" s="15">
        <v>7200</v>
      </c>
      <c r="F2746" s="3" t="s">
        <v>9299</v>
      </c>
      <c r="G2746" s="11"/>
    </row>
    <row r="2747" spans="1:7" ht="16.5" customHeight="1" x14ac:dyDescent="0.15">
      <c r="A2747" s="7" t="s">
        <v>9128</v>
      </c>
      <c r="B2747" s="7" t="s">
        <v>10311</v>
      </c>
      <c r="C2747" s="2" t="s">
        <v>10312</v>
      </c>
      <c r="D2747" s="2" t="s">
        <v>10313</v>
      </c>
      <c r="E2747" s="15">
        <v>9200</v>
      </c>
      <c r="F2747" s="3" t="s">
        <v>9299</v>
      </c>
      <c r="G2747" s="11"/>
    </row>
    <row r="2748" spans="1:7" ht="16.5" customHeight="1" x14ac:dyDescent="0.15">
      <c r="A2748" s="7" t="s">
        <v>9128</v>
      </c>
      <c r="B2748" s="7" t="s">
        <v>10308</v>
      </c>
      <c r="C2748" s="2" t="s">
        <v>10309</v>
      </c>
      <c r="D2748" s="2" t="s">
        <v>10310</v>
      </c>
      <c r="E2748" s="15">
        <v>2900</v>
      </c>
      <c r="F2748" s="3" t="s">
        <v>9299</v>
      </c>
      <c r="G2748" s="11"/>
    </row>
    <row r="2749" spans="1:7" ht="16.5" customHeight="1" x14ac:dyDescent="0.15">
      <c r="A2749" s="7" t="s">
        <v>9128</v>
      </c>
      <c r="B2749" s="7" t="s">
        <v>10320</v>
      </c>
      <c r="C2749" s="2" t="s">
        <v>10321</v>
      </c>
      <c r="D2749" s="2" t="s">
        <v>10322</v>
      </c>
      <c r="E2749" s="15">
        <v>4500</v>
      </c>
      <c r="F2749" s="3" t="s">
        <v>9299</v>
      </c>
      <c r="G2749" s="11"/>
    </row>
    <row r="2750" spans="1:7" ht="16.5" customHeight="1" x14ac:dyDescent="0.15">
      <c r="A2750" s="7" t="s">
        <v>9128</v>
      </c>
      <c r="B2750" s="7" t="s">
        <v>10323</v>
      </c>
      <c r="C2750" s="2" t="s">
        <v>10324</v>
      </c>
      <c r="D2750" s="2" t="s">
        <v>10325</v>
      </c>
      <c r="E2750" s="15">
        <v>4000</v>
      </c>
      <c r="F2750" s="3" t="s">
        <v>9299</v>
      </c>
      <c r="G2750" s="11"/>
    </row>
    <row r="2751" spans="1:7" ht="16.5" customHeight="1" x14ac:dyDescent="0.15">
      <c r="A2751" s="7" t="s">
        <v>9128</v>
      </c>
      <c r="B2751" s="7" t="s">
        <v>10326</v>
      </c>
      <c r="C2751" s="2" t="s">
        <v>10327</v>
      </c>
      <c r="D2751" s="2" t="s">
        <v>10328</v>
      </c>
      <c r="E2751" s="15">
        <v>4000</v>
      </c>
      <c r="F2751" s="3" t="s">
        <v>9299</v>
      </c>
      <c r="G2751" s="11"/>
    </row>
    <row r="2752" spans="1:7" ht="16.5" customHeight="1" x14ac:dyDescent="0.15">
      <c r="A2752" s="7" t="s">
        <v>9128</v>
      </c>
      <c r="B2752" s="7" t="s">
        <v>10314</v>
      </c>
      <c r="C2752" s="2" t="s">
        <v>10315</v>
      </c>
      <c r="D2752" s="2" t="s">
        <v>10316</v>
      </c>
      <c r="E2752" s="15">
        <v>6000</v>
      </c>
      <c r="F2752" s="3" t="s">
        <v>9299</v>
      </c>
      <c r="G2752" s="11"/>
    </row>
    <row r="2753" spans="1:7" ht="16.5" customHeight="1" x14ac:dyDescent="0.15">
      <c r="A2753" s="7" t="s">
        <v>9128</v>
      </c>
      <c r="B2753" s="7" t="s">
        <v>10317</v>
      </c>
      <c r="C2753" s="2" t="s">
        <v>10318</v>
      </c>
      <c r="D2753" s="2" t="s">
        <v>10319</v>
      </c>
      <c r="E2753" s="15">
        <v>3400</v>
      </c>
      <c r="F2753" s="3" t="s">
        <v>9299</v>
      </c>
      <c r="G2753" s="11"/>
    </row>
    <row r="2754" spans="1:7" ht="16.5" customHeight="1" x14ac:dyDescent="0.15">
      <c r="A2754" s="7" t="s">
        <v>9128</v>
      </c>
      <c r="B2754" s="7" t="s">
        <v>10794</v>
      </c>
      <c r="C2754" s="2" t="s">
        <v>10795</v>
      </c>
      <c r="D2754" s="2" t="s">
        <v>10796</v>
      </c>
      <c r="E2754" s="15">
        <v>15000</v>
      </c>
      <c r="F2754" s="3" t="s">
        <v>9299</v>
      </c>
      <c r="G2754" s="11"/>
    </row>
    <row r="2755" spans="1:7" ht="16.5" customHeight="1" x14ac:dyDescent="0.15">
      <c r="A2755" s="7" t="s">
        <v>9128</v>
      </c>
      <c r="B2755" s="7" t="s">
        <v>9439</v>
      </c>
      <c r="C2755" s="2" t="s">
        <v>9440</v>
      </c>
      <c r="D2755" s="2" t="s">
        <v>9441</v>
      </c>
      <c r="E2755" s="15">
        <v>4300</v>
      </c>
      <c r="F2755" s="3" t="s">
        <v>9299</v>
      </c>
      <c r="G2755" s="11"/>
    </row>
    <row r="2756" spans="1:7" ht="16.5" customHeight="1" x14ac:dyDescent="0.15">
      <c r="A2756" s="7" t="s">
        <v>9128</v>
      </c>
      <c r="B2756" s="7" t="s">
        <v>10329</v>
      </c>
      <c r="C2756" s="2" t="s">
        <v>10330</v>
      </c>
      <c r="D2756" s="2" t="s">
        <v>10331</v>
      </c>
      <c r="E2756" s="15">
        <v>11600</v>
      </c>
      <c r="F2756" s="3" t="s">
        <v>9299</v>
      </c>
      <c r="G2756" s="11"/>
    </row>
    <row r="2757" spans="1:7" ht="16.5" customHeight="1" x14ac:dyDescent="0.15">
      <c r="A2757" s="7" t="s">
        <v>9128</v>
      </c>
      <c r="B2757" s="7" t="s">
        <v>9132</v>
      </c>
      <c r="C2757" s="2" t="s">
        <v>9133</v>
      </c>
      <c r="D2757" s="2" t="s">
        <v>9134</v>
      </c>
      <c r="E2757" s="15">
        <v>3600</v>
      </c>
      <c r="F2757" s="3" t="s">
        <v>9299</v>
      </c>
      <c r="G2757" s="11"/>
    </row>
    <row r="2758" spans="1:7" ht="16.5" customHeight="1" x14ac:dyDescent="0.15">
      <c r="A2758" s="7" t="s">
        <v>9128</v>
      </c>
      <c r="B2758" s="7" t="s">
        <v>10490</v>
      </c>
      <c r="C2758" s="2" t="s">
        <v>10491</v>
      </c>
      <c r="D2758" s="2" t="s">
        <v>10492</v>
      </c>
      <c r="E2758" s="15">
        <v>6000</v>
      </c>
      <c r="F2758" s="3" t="s">
        <v>9299</v>
      </c>
      <c r="G2758" s="11"/>
    </row>
    <row r="2759" spans="1:7" ht="16.5" customHeight="1" x14ac:dyDescent="0.15">
      <c r="A2759" s="7" t="s">
        <v>9128</v>
      </c>
      <c r="B2759" s="7" t="s">
        <v>10493</v>
      </c>
      <c r="C2759" s="2" t="s">
        <v>10494</v>
      </c>
      <c r="D2759" s="2" t="s">
        <v>10495</v>
      </c>
      <c r="E2759" s="15">
        <v>9000</v>
      </c>
      <c r="F2759" s="3" t="s">
        <v>9299</v>
      </c>
      <c r="G2759" s="11"/>
    </row>
    <row r="2760" spans="1:7" ht="16.5" customHeight="1" x14ac:dyDescent="0.15">
      <c r="A2760" s="7" t="s">
        <v>9128</v>
      </c>
      <c r="B2760" s="7" t="s">
        <v>10818</v>
      </c>
      <c r="C2760" s="2" t="s">
        <v>10819</v>
      </c>
      <c r="D2760" s="2" t="s">
        <v>10820</v>
      </c>
      <c r="E2760" s="15">
        <v>15300</v>
      </c>
      <c r="F2760" s="3" t="s">
        <v>9299</v>
      </c>
      <c r="G2760" s="11"/>
    </row>
    <row r="2761" spans="1:7" ht="16.5" customHeight="1" x14ac:dyDescent="0.15">
      <c r="A2761" s="7" t="s">
        <v>9128</v>
      </c>
      <c r="B2761" s="7" t="s">
        <v>10821</v>
      </c>
      <c r="C2761" s="2" t="s">
        <v>10822</v>
      </c>
      <c r="D2761" s="2" t="s">
        <v>10823</v>
      </c>
      <c r="E2761" s="15">
        <v>33500</v>
      </c>
      <c r="F2761" s="3" t="s">
        <v>9299</v>
      </c>
      <c r="G2761" s="11"/>
    </row>
    <row r="2762" spans="1:7" ht="16.5" customHeight="1" x14ac:dyDescent="0.15">
      <c r="A2762" s="7" t="s">
        <v>9128</v>
      </c>
      <c r="B2762" s="7" t="s">
        <v>11538</v>
      </c>
      <c r="C2762" s="2" t="s">
        <v>11539</v>
      </c>
      <c r="D2762" s="2" t="s">
        <v>11540</v>
      </c>
      <c r="E2762" s="15">
        <v>2400</v>
      </c>
      <c r="F2762" s="3" t="s">
        <v>9299</v>
      </c>
      <c r="G2762" s="11"/>
    </row>
    <row r="2763" spans="1:7" ht="16.5" customHeight="1" x14ac:dyDescent="0.15">
      <c r="A2763" s="7" t="s">
        <v>8640</v>
      </c>
      <c r="B2763" s="7" t="s">
        <v>8217</v>
      </c>
      <c r="C2763" s="2" t="s">
        <v>8218</v>
      </c>
      <c r="D2763" s="2" t="s">
        <v>8219</v>
      </c>
      <c r="E2763" s="15">
        <v>3600</v>
      </c>
      <c r="F2763" s="3" t="s">
        <v>9299</v>
      </c>
      <c r="G2763" s="11"/>
    </row>
    <row r="2764" spans="1:7" ht="16.5" customHeight="1" x14ac:dyDescent="0.15">
      <c r="A2764" s="7" t="s">
        <v>8640</v>
      </c>
      <c r="B2764" s="7" t="s">
        <v>3815</v>
      </c>
      <c r="C2764" s="2" t="s">
        <v>3816</v>
      </c>
      <c r="D2764" s="2" t="s">
        <v>3817</v>
      </c>
      <c r="E2764" s="15">
        <v>3300</v>
      </c>
      <c r="F2764" s="3" t="s">
        <v>9299</v>
      </c>
      <c r="G2764" s="11"/>
    </row>
    <row r="2765" spans="1:7" ht="16.5" customHeight="1" x14ac:dyDescent="0.15">
      <c r="A2765" s="7" t="s">
        <v>8640</v>
      </c>
      <c r="B2765" s="7" t="s">
        <v>8220</v>
      </c>
      <c r="C2765" s="2" t="s">
        <v>8221</v>
      </c>
      <c r="D2765" s="2" t="s">
        <v>8222</v>
      </c>
      <c r="E2765" s="15">
        <v>2900</v>
      </c>
      <c r="F2765" s="3" t="s">
        <v>9299</v>
      </c>
      <c r="G2765" s="11"/>
    </row>
    <row r="2766" spans="1:7" ht="16.5" customHeight="1" x14ac:dyDescent="0.15">
      <c r="A2766" s="7" t="s">
        <v>8640</v>
      </c>
      <c r="B2766" s="7" t="s">
        <v>4280</v>
      </c>
      <c r="C2766" s="2" t="s">
        <v>156</v>
      </c>
      <c r="D2766" s="2" t="s">
        <v>4281</v>
      </c>
      <c r="E2766" s="15">
        <v>600</v>
      </c>
      <c r="F2766" s="3" t="s">
        <v>9299</v>
      </c>
      <c r="G2766" s="11"/>
    </row>
    <row r="2767" spans="1:7" ht="16.5" customHeight="1" x14ac:dyDescent="0.15">
      <c r="A2767" s="7" t="s">
        <v>8640</v>
      </c>
      <c r="B2767" s="7" t="s">
        <v>4323</v>
      </c>
      <c r="C2767" s="2" t="s">
        <v>4324</v>
      </c>
      <c r="D2767" s="2" t="s">
        <v>4325</v>
      </c>
      <c r="E2767" s="15">
        <v>900</v>
      </c>
      <c r="F2767" s="3" t="s">
        <v>9299</v>
      </c>
      <c r="G2767" s="11"/>
    </row>
    <row r="2768" spans="1:7" ht="16.5" customHeight="1" x14ac:dyDescent="0.15">
      <c r="A2768" s="7" t="s">
        <v>9532</v>
      </c>
      <c r="B2768" s="7" t="s">
        <v>10803</v>
      </c>
      <c r="C2768" s="2" t="s">
        <v>10804</v>
      </c>
      <c r="D2768" s="2" t="s">
        <v>10805</v>
      </c>
      <c r="E2768" s="15">
        <v>3800</v>
      </c>
      <c r="F2768" s="3" t="s">
        <v>9299</v>
      </c>
      <c r="G2768" s="11"/>
    </row>
    <row r="2769" spans="1:7" ht="16.5" customHeight="1" x14ac:dyDescent="0.15">
      <c r="A2769" s="7" t="s">
        <v>9532</v>
      </c>
      <c r="B2769" s="7" t="s">
        <v>10505</v>
      </c>
      <c r="C2769" s="2" t="s">
        <v>10506</v>
      </c>
      <c r="D2769" s="2" t="s">
        <v>10507</v>
      </c>
      <c r="E2769" s="15">
        <v>7800</v>
      </c>
      <c r="F2769" s="3" t="s">
        <v>9299</v>
      </c>
      <c r="G2769" s="11"/>
    </row>
    <row r="2770" spans="1:7" ht="16.5" customHeight="1" x14ac:dyDescent="0.15">
      <c r="A2770" s="7" t="s">
        <v>9532</v>
      </c>
      <c r="B2770" s="7" t="s">
        <v>10806</v>
      </c>
      <c r="C2770" s="2" t="s">
        <v>10807</v>
      </c>
      <c r="D2770" s="2" t="s">
        <v>10808</v>
      </c>
      <c r="E2770" s="15">
        <v>3800</v>
      </c>
      <c r="F2770" s="3" t="s">
        <v>9299</v>
      </c>
      <c r="G2770" s="11"/>
    </row>
    <row r="2771" spans="1:7" ht="16.5" customHeight="1" x14ac:dyDescent="0.15">
      <c r="A2771" s="7" t="s">
        <v>9532</v>
      </c>
      <c r="B2771" s="7" t="s">
        <v>10499</v>
      </c>
      <c r="C2771" s="2" t="s">
        <v>10500</v>
      </c>
      <c r="D2771" s="2" t="s">
        <v>10501</v>
      </c>
      <c r="E2771" s="15">
        <v>15000</v>
      </c>
      <c r="F2771" s="3" t="s">
        <v>9299</v>
      </c>
      <c r="G2771" s="11"/>
    </row>
    <row r="2772" spans="1:7" ht="16.5" customHeight="1" x14ac:dyDescent="0.15">
      <c r="A2772" s="7" t="s">
        <v>9532</v>
      </c>
      <c r="B2772" s="7" t="s">
        <v>10502</v>
      </c>
      <c r="C2772" s="2" t="s">
        <v>10503</v>
      </c>
      <c r="D2772" s="2" t="s">
        <v>10504</v>
      </c>
      <c r="E2772" s="15">
        <v>9600</v>
      </c>
      <c r="F2772" s="3" t="s">
        <v>9299</v>
      </c>
      <c r="G2772" s="11"/>
    </row>
    <row r="2773" spans="1:7" ht="16.5" customHeight="1" x14ac:dyDescent="0.15">
      <c r="A2773" s="7" t="s">
        <v>10662</v>
      </c>
      <c r="B2773" s="7" t="s">
        <v>11554</v>
      </c>
      <c r="C2773" s="2" t="s">
        <v>11555</v>
      </c>
      <c r="D2773" s="2" t="s">
        <v>11556</v>
      </c>
      <c r="E2773" s="15">
        <v>12800</v>
      </c>
      <c r="F2773" s="3" t="s">
        <v>9299</v>
      </c>
      <c r="G2773" s="11"/>
    </row>
    <row r="2774" spans="1:7" ht="16.5" customHeight="1" x14ac:dyDescent="0.15">
      <c r="A2774" s="7" t="s">
        <v>9124</v>
      </c>
      <c r="B2774" s="7" t="s">
        <v>9125</v>
      </c>
      <c r="C2774" s="2" t="s">
        <v>9126</v>
      </c>
      <c r="D2774" s="2" t="s">
        <v>9127</v>
      </c>
      <c r="E2774" s="15">
        <v>2420</v>
      </c>
      <c r="F2774" s="3" t="s">
        <v>9299</v>
      </c>
      <c r="G2774" s="11"/>
    </row>
    <row r="2775" spans="1:7" ht="16.5" customHeight="1" x14ac:dyDescent="0.15">
      <c r="A2775" s="7" t="s">
        <v>9153</v>
      </c>
      <c r="B2775" s="7" t="s">
        <v>4827</v>
      </c>
      <c r="C2775" s="2" t="s">
        <v>4828</v>
      </c>
      <c r="D2775" s="2" t="s">
        <v>4829</v>
      </c>
      <c r="E2775" s="15">
        <v>1300</v>
      </c>
      <c r="F2775" s="3" t="s">
        <v>9299</v>
      </c>
      <c r="G2775" s="11"/>
    </row>
    <row r="2776" spans="1:7" ht="16.5" customHeight="1" x14ac:dyDescent="0.15">
      <c r="A2776" s="7" t="s">
        <v>9153</v>
      </c>
      <c r="B2776" s="7" t="s">
        <v>4480</v>
      </c>
      <c r="C2776" s="2" t="s">
        <v>4481</v>
      </c>
      <c r="D2776" s="2" t="s">
        <v>4482</v>
      </c>
      <c r="E2776" s="15">
        <v>3300</v>
      </c>
      <c r="F2776" s="3" t="s">
        <v>9299</v>
      </c>
      <c r="G2776" s="11"/>
    </row>
    <row r="2777" spans="1:7" ht="16.5" customHeight="1" x14ac:dyDescent="0.15">
      <c r="A2777" s="7" t="s">
        <v>9153</v>
      </c>
      <c r="B2777" s="7" t="s">
        <v>4110</v>
      </c>
      <c r="C2777" s="2" t="s">
        <v>4111</v>
      </c>
      <c r="D2777" s="2" t="s">
        <v>4112</v>
      </c>
      <c r="E2777" s="15">
        <v>3200</v>
      </c>
      <c r="F2777" s="3" t="s">
        <v>9299</v>
      </c>
      <c r="G2777" s="11"/>
    </row>
    <row r="2778" spans="1:7" ht="16.5" customHeight="1" x14ac:dyDescent="0.15">
      <c r="A2778" s="7" t="s">
        <v>9153</v>
      </c>
      <c r="B2778" s="7" t="s">
        <v>3812</v>
      </c>
      <c r="C2778" s="2" t="s">
        <v>3813</v>
      </c>
      <c r="D2778" s="2" t="s">
        <v>3814</v>
      </c>
      <c r="E2778" s="15">
        <v>5500</v>
      </c>
      <c r="F2778" s="3" t="s">
        <v>9299</v>
      </c>
      <c r="G2778" s="11"/>
    </row>
    <row r="2779" spans="1:7" ht="16.5" customHeight="1" x14ac:dyDescent="0.15">
      <c r="A2779" s="7" t="s">
        <v>9153</v>
      </c>
      <c r="B2779" s="7" t="s">
        <v>4414</v>
      </c>
      <c r="C2779" s="2" t="s">
        <v>4415</v>
      </c>
      <c r="D2779" s="2" t="s">
        <v>4416</v>
      </c>
      <c r="E2779" s="15">
        <v>3800</v>
      </c>
      <c r="F2779" s="3" t="s">
        <v>9299</v>
      </c>
      <c r="G2779" s="11"/>
    </row>
    <row r="2780" spans="1:7" ht="16.5" customHeight="1" x14ac:dyDescent="0.15">
      <c r="A2780" s="7" t="s">
        <v>9153</v>
      </c>
      <c r="B2780" s="7" t="s">
        <v>4302</v>
      </c>
      <c r="C2780" s="2" t="s">
        <v>4303</v>
      </c>
      <c r="D2780" s="2" t="s">
        <v>4304</v>
      </c>
      <c r="E2780" s="15">
        <v>2300</v>
      </c>
      <c r="F2780" s="3" t="s">
        <v>9299</v>
      </c>
      <c r="G2780" s="11"/>
    </row>
    <row r="2781" spans="1:7" ht="16.5" customHeight="1" x14ac:dyDescent="0.15">
      <c r="A2781" s="7" t="s">
        <v>9153</v>
      </c>
      <c r="B2781" s="7" t="s">
        <v>4764</v>
      </c>
      <c r="C2781" s="2" t="s">
        <v>4765</v>
      </c>
      <c r="D2781" s="2" t="s">
        <v>4766</v>
      </c>
      <c r="E2781" s="15">
        <v>1600</v>
      </c>
      <c r="F2781" s="3" t="s">
        <v>9299</v>
      </c>
      <c r="G2781" s="11"/>
    </row>
    <row r="2782" spans="1:7" ht="16.5" customHeight="1" x14ac:dyDescent="0.15">
      <c r="A2782" s="7" t="s">
        <v>9153</v>
      </c>
      <c r="B2782" s="7" t="s">
        <v>11563</v>
      </c>
      <c r="C2782" s="2" t="s">
        <v>156</v>
      </c>
      <c r="D2782" s="2" t="s">
        <v>11564</v>
      </c>
      <c r="E2782" s="15">
        <v>2800</v>
      </c>
      <c r="F2782" s="3" t="s">
        <v>9299</v>
      </c>
      <c r="G2782" s="11"/>
    </row>
    <row r="2783" spans="1:7" ht="16.5" customHeight="1" x14ac:dyDescent="0.15">
      <c r="A2783" s="7" t="s">
        <v>9153</v>
      </c>
      <c r="B2783" s="7" t="s">
        <v>4160</v>
      </c>
      <c r="C2783" s="2" t="s">
        <v>156</v>
      </c>
      <c r="D2783" s="2" t="s">
        <v>4161</v>
      </c>
      <c r="E2783" s="15">
        <v>5800</v>
      </c>
      <c r="F2783" s="3" t="s">
        <v>9299</v>
      </c>
      <c r="G2783" s="11"/>
    </row>
    <row r="2784" spans="1:7" ht="16.5" customHeight="1" x14ac:dyDescent="0.15">
      <c r="A2784" s="7" t="s">
        <v>9153</v>
      </c>
      <c r="B2784" s="7" t="s">
        <v>4162</v>
      </c>
      <c r="C2784" s="2" t="s">
        <v>156</v>
      </c>
      <c r="D2784" s="2" t="s">
        <v>4163</v>
      </c>
      <c r="E2784" s="15">
        <v>5800</v>
      </c>
      <c r="F2784" s="3" t="s">
        <v>9299</v>
      </c>
      <c r="G2784" s="11"/>
    </row>
    <row r="2785" spans="1:7" ht="16.5" customHeight="1" x14ac:dyDescent="0.15">
      <c r="A2785" s="7" t="s">
        <v>9153</v>
      </c>
      <c r="B2785" s="7" t="s">
        <v>4497</v>
      </c>
      <c r="C2785" s="2" t="s">
        <v>156</v>
      </c>
      <c r="D2785" s="2" t="s">
        <v>4498</v>
      </c>
      <c r="E2785" s="15">
        <v>1000</v>
      </c>
      <c r="F2785" s="3" t="s">
        <v>9299</v>
      </c>
      <c r="G2785" s="11"/>
    </row>
    <row r="2786" spans="1:7" ht="16.5" customHeight="1" x14ac:dyDescent="0.15">
      <c r="A2786" s="7" t="s">
        <v>9153</v>
      </c>
      <c r="B2786" s="7" t="s">
        <v>4318</v>
      </c>
      <c r="C2786" s="2" t="s">
        <v>156</v>
      </c>
      <c r="D2786" s="2" t="s">
        <v>4319</v>
      </c>
      <c r="E2786" s="15">
        <v>900</v>
      </c>
      <c r="F2786" s="3" t="s">
        <v>9299</v>
      </c>
      <c r="G2786" s="11"/>
    </row>
    <row r="2787" spans="1:7" ht="16.5" customHeight="1" x14ac:dyDescent="0.15">
      <c r="A2787" s="7" t="s">
        <v>9153</v>
      </c>
      <c r="B2787" s="7" t="s">
        <v>4390</v>
      </c>
      <c r="C2787" s="2" t="s">
        <v>156</v>
      </c>
      <c r="D2787" s="2" t="s">
        <v>4391</v>
      </c>
      <c r="E2787" s="15">
        <v>500</v>
      </c>
      <c r="F2787" s="3" t="s">
        <v>9299</v>
      </c>
      <c r="G2787" s="11"/>
    </row>
    <row r="2788" spans="1:7" ht="16.5" customHeight="1" x14ac:dyDescent="0.15">
      <c r="A2788" s="7" t="s">
        <v>9153</v>
      </c>
      <c r="B2788" s="7" t="s">
        <v>4435</v>
      </c>
      <c r="C2788" s="2" t="s">
        <v>4436</v>
      </c>
      <c r="D2788" s="2" t="s">
        <v>4437</v>
      </c>
      <c r="E2788" s="15">
        <v>3700</v>
      </c>
      <c r="F2788" s="3" t="s">
        <v>9299</v>
      </c>
      <c r="G2788" s="11"/>
    </row>
    <row r="2789" spans="1:7" ht="16.5" customHeight="1" x14ac:dyDescent="0.15">
      <c r="A2789" s="7" t="s">
        <v>9153</v>
      </c>
      <c r="B2789" s="7" t="s">
        <v>4417</v>
      </c>
      <c r="C2789" s="2" t="s">
        <v>4418</v>
      </c>
      <c r="D2789" s="2" t="s">
        <v>4419</v>
      </c>
      <c r="E2789" s="15">
        <v>3800</v>
      </c>
      <c r="F2789" s="3" t="s">
        <v>9299</v>
      </c>
      <c r="G2789" s="11"/>
    </row>
    <row r="2790" spans="1:7" ht="16.5" customHeight="1" x14ac:dyDescent="0.15">
      <c r="A2790" s="7" t="s">
        <v>9153</v>
      </c>
      <c r="B2790" s="7" t="s">
        <v>4632</v>
      </c>
      <c r="C2790" s="2" t="s">
        <v>4633</v>
      </c>
      <c r="D2790" s="2" t="s">
        <v>4634</v>
      </c>
      <c r="E2790" s="15">
        <v>2400</v>
      </c>
      <c r="F2790" s="3" t="s">
        <v>9299</v>
      </c>
      <c r="G2790" s="11"/>
    </row>
    <row r="2791" spans="1:7" ht="16.5" customHeight="1" x14ac:dyDescent="0.15">
      <c r="A2791" s="7" t="s">
        <v>9153</v>
      </c>
      <c r="B2791" s="7" t="s">
        <v>4263</v>
      </c>
      <c r="C2791" s="2" t="s">
        <v>4264</v>
      </c>
      <c r="D2791" s="2" t="s">
        <v>4265</v>
      </c>
      <c r="E2791" s="15">
        <v>2400</v>
      </c>
      <c r="F2791" s="3" t="s">
        <v>9299</v>
      </c>
      <c r="G2791" s="11"/>
    </row>
    <row r="2792" spans="1:7" ht="16.5" customHeight="1" x14ac:dyDescent="0.15">
      <c r="A2792" s="7" t="s">
        <v>9153</v>
      </c>
      <c r="B2792" s="7" t="s">
        <v>4305</v>
      </c>
      <c r="C2792" s="2" t="s">
        <v>4306</v>
      </c>
      <c r="D2792" s="2" t="s">
        <v>4307</v>
      </c>
      <c r="E2792" s="15">
        <v>4600</v>
      </c>
      <c r="F2792" s="3" t="s">
        <v>9299</v>
      </c>
      <c r="G2792" s="11"/>
    </row>
    <row r="2793" spans="1:7" ht="16.5" customHeight="1" x14ac:dyDescent="0.15">
      <c r="A2793" s="7" t="s">
        <v>9153</v>
      </c>
      <c r="B2793" s="7" t="s">
        <v>4294</v>
      </c>
      <c r="C2793" s="2" t="s">
        <v>4295</v>
      </c>
      <c r="D2793" s="2" t="s">
        <v>4296</v>
      </c>
      <c r="E2793" s="15">
        <v>4700</v>
      </c>
      <c r="F2793" s="3" t="s">
        <v>9299</v>
      </c>
      <c r="G2793" s="11"/>
    </row>
    <row r="2794" spans="1:7" ht="16.5" customHeight="1" x14ac:dyDescent="0.15">
      <c r="A2794" s="7" t="s">
        <v>9153</v>
      </c>
      <c r="B2794" s="7" t="s">
        <v>4884</v>
      </c>
      <c r="C2794" s="2" t="s">
        <v>4885</v>
      </c>
      <c r="D2794" s="2" t="s">
        <v>4886</v>
      </c>
      <c r="E2794" s="15">
        <v>1100</v>
      </c>
      <c r="F2794" s="3" t="s">
        <v>9299</v>
      </c>
      <c r="G2794" s="11"/>
    </row>
    <row r="2795" spans="1:7" ht="16.5" customHeight="1" x14ac:dyDescent="0.15">
      <c r="A2795" s="7" t="s">
        <v>9153</v>
      </c>
      <c r="B2795" s="7" t="s">
        <v>4442</v>
      </c>
      <c r="C2795" s="2" t="s">
        <v>4443</v>
      </c>
      <c r="D2795" s="2" t="s">
        <v>4444</v>
      </c>
      <c r="E2795" s="15">
        <v>1800</v>
      </c>
      <c r="F2795" s="3" t="s">
        <v>9299</v>
      </c>
      <c r="G2795" s="11"/>
    </row>
    <row r="2796" spans="1:7" ht="16.5" customHeight="1" x14ac:dyDescent="0.15">
      <c r="A2796" s="7" t="s">
        <v>9153</v>
      </c>
      <c r="B2796" s="7" t="s">
        <v>4079</v>
      </c>
      <c r="C2796" s="2" t="s">
        <v>4080</v>
      </c>
      <c r="D2796" s="2" t="s">
        <v>4081</v>
      </c>
      <c r="E2796" s="15">
        <v>6800</v>
      </c>
      <c r="F2796" s="3" t="s">
        <v>9299</v>
      </c>
      <c r="G2796" s="11"/>
    </row>
    <row r="2797" spans="1:7" ht="16.5" customHeight="1" x14ac:dyDescent="0.15">
      <c r="A2797" s="7" t="s">
        <v>9153</v>
      </c>
      <c r="B2797" s="7" t="s">
        <v>4851</v>
      </c>
      <c r="C2797" s="2" t="s">
        <v>4852</v>
      </c>
      <c r="D2797" s="2" t="s">
        <v>4853</v>
      </c>
      <c r="E2797" s="15">
        <v>1200</v>
      </c>
      <c r="F2797" s="3" t="s">
        <v>9299</v>
      </c>
      <c r="G2797" s="11"/>
    </row>
    <row r="2798" spans="1:7" ht="16.5" customHeight="1" x14ac:dyDescent="0.15">
      <c r="A2798" s="7" t="s">
        <v>9153</v>
      </c>
      <c r="B2798" s="7" t="s">
        <v>4958</v>
      </c>
      <c r="C2798" s="2" t="s">
        <v>4959</v>
      </c>
      <c r="D2798" s="2" t="s">
        <v>4960</v>
      </c>
      <c r="E2798" s="15">
        <v>800</v>
      </c>
      <c r="F2798" s="3" t="s">
        <v>9299</v>
      </c>
      <c r="G2798" s="11"/>
    </row>
    <row r="2799" spans="1:7" ht="16.5" customHeight="1" x14ac:dyDescent="0.15">
      <c r="A2799" s="7" t="s">
        <v>9153</v>
      </c>
      <c r="B2799" s="7" t="s">
        <v>4392</v>
      </c>
      <c r="C2799" s="2" t="s">
        <v>4393</v>
      </c>
      <c r="D2799" s="2" t="s">
        <v>4394</v>
      </c>
      <c r="E2799" s="15">
        <v>1000</v>
      </c>
      <c r="F2799" s="3" t="s">
        <v>9299</v>
      </c>
      <c r="G2799" s="11"/>
    </row>
    <row r="2800" spans="1:7" ht="16.5" customHeight="1" x14ac:dyDescent="0.15">
      <c r="A2800" s="7" t="s">
        <v>9153</v>
      </c>
      <c r="B2800" s="7" t="s">
        <v>4004</v>
      </c>
      <c r="C2800" s="2" t="s">
        <v>4005</v>
      </c>
      <c r="D2800" s="2" t="s">
        <v>4006</v>
      </c>
      <c r="E2800" s="15">
        <v>4000</v>
      </c>
      <c r="F2800" s="3" t="s">
        <v>9299</v>
      </c>
      <c r="G2800" s="11"/>
    </row>
    <row r="2801" spans="1:7" ht="16.5" customHeight="1" x14ac:dyDescent="0.15">
      <c r="A2801" s="7" t="s">
        <v>9153</v>
      </c>
      <c r="B2801" s="7" t="s">
        <v>3884</v>
      </c>
      <c r="C2801" s="2" t="s">
        <v>3885</v>
      </c>
      <c r="D2801" s="2" t="s">
        <v>3886</v>
      </c>
      <c r="E2801" s="15">
        <v>4000</v>
      </c>
      <c r="F2801" s="3" t="s">
        <v>9299</v>
      </c>
      <c r="G2801" s="11"/>
    </row>
    <row r="2802" spans="1:7" ht="16.5" customHeight="1" x14ac:dyDescent="0.15">
      <c r="A2802" s="7" t="s">
        <v>9153</v>
      </c>
      <c r="B2802" s="7" t="s">
        <v>4499</v>
      </c>
      <c r="C2802" s="2" t="s">
        <v>4500</v>
      </c>
      <c r="D2802" s="2" t="s">
        <v>4501</v>
      </c>
      <c r="E2802" s="15">
        <v>3000</v>
      </c>
      <c r="F2802" s="3" t="s">
        <v>9299</v>
      </c>
      <c r="G2802" s="11"/>
    </row>
    <row r="2803" spans="1:7" ht="16.5" customHeight="1" x14ac:dyDescent="0.15">
      <c r="A2803" s="7" t="s">
        <v>9153</v>
      </c>
      <c r="B2803" s="7" t="s">
        <v>4387</v>
      </c>
      <c r="C2803" s="2" t="s">
        <v>4388</v>
      </c>
      <c r="D2803" s="2" t="s">
        <v>4389</v>
      </c>
      <c r="E2803" s="15">
        <v>4000</v>
      </c>
      <c r="F2803" s="3" t="s">
        <v>9299</v>
      </c>
      <c r="G2803" s="11"/>
    </row>
    <row r="2804" spans="1:7" ht="16.5" customHeight="1" x14ac:dyDescent="0.15">
      <c r="A2804" s="7" t="s">
        <v>9153</v>
      </c>
      <c r="B2804" s="7" t="s">
        <v>3938</v>
      </c>
      <c r="C2804" s="2" t="s">
        <v>3939</v>
      </c>
      <c r="D2804" s="2" t="s">
        <v>3940</v>
      </c>
      <c r="E2804" s="15">
        <v>5000</v>
      </c>
      <c r="F2804" s="3" t="s">
        <v>9299</v>
      </c>
      <c r="G2804" s="11"/>
    </row>
    <row r="2805" spans="1:7" ht="16.5" customHeight="1" x14ac:dyDescent="0.15">
      <c r="A2805" s="7" t="s">
        <v>9153</v>
      </c>
      <c r="B2805" s="7" t="s">
        <v>3983</v>
      </c>
      <c r="C2805" s="2" t="s">
        <v>3984</v>
      </c>
      <c r="D2805" s="2" t="s">
        <v>3985</v>
      </c>
      <c r="E2805" s="15">
        <v>2200</v>
      </c>
      <c r="F2805" s="3" t="s">
        <v>9299</v>
      </c>
      <c r="G2805" s="11"/>
    </row>
    <row r="2806" spans="1:7" ht="16.5" customHeight="1" x14ac:dyDescent="0.15">
      <c r="A2806" s="7" t="s">
        <v>9153</v>
      </c>
      <c r="B2806" s="7" t="s">
        <v>4351</v>
      </c>
      <c r="C2806" s="2" t="s">
        <v>4352</v>
      </c>
      <c r="D2806" s="2" t="s">
        <v>4353</v>
      </c>
      <c r="E2806" s="15">
        <v>4200</v>
      </c>
      <c r="F2806" s="3" t="s">
        <v>9299</v>
      </c>
      <c r="G2806" s="11"/>
    </row>
    <row r="2807" spans="1:7" ht="16.5" customHeight="1" x14ac:dyDescent="0.15">
      <c r="A2807" s="7" t="s">
        <v>9153</v>
      </c>
      <c r="B2807" s="7" t="s">
        <v>3992</v>
      </c>
      <c r="C2807" s="2" t="s">
        <v>3993</v>
      </c>
      <c r="D2807" s="2" t="s">
        <v>3994</v>
      </c>
      <c r="E2807" s="15">
        <v>4300</v>
      </c>
      <c r="F2807" s="3" t="s">
        <v>9299</v>
      </c>
      <c r="G2807" s="11"/>
    </row>
    <row r="2808" spans="1:7" ht="16.5" customHeight="1" x14ac:dyDescent="0.15">
      <c r="A2808" s="7" t="s">
        <v>9153</v>
      </c>
      <c r="B2808" s="7" t="s">
        <v>4220</v>
      </c>
      <c r="C2808" s="2" t="s">
        <v>4221</v>
      </c>
      <c r="D2808" s="2" t="s">
        <v>4222</v>
      </c>
      <c r="E2808" s="15">
        <v>5200</v>
      </c>
      <c r="F2808" s="3" t="s">
        <v>9299</v>
      </c>
      <c r="G2808" s="11"/>
    </row>
    <row r="2809" spans="1:7" ht="16.5" customHeight="1" x14ac:dyDescent="0.15">
      <c r="A2809" s="7" t="s">
        <v>9153</v>
      </c>
      <c r="B2809" s="7" t="s">
        <v>4346</v>
      </c>
      <c r="C2809" s="2" t="s">
        <v>4347</v>
      </c>
      <c r="D2809" s="2" t="s">
        <v>4348</v>
      </c>
      <c r="E2809" s="15">
        <v>4300</v>
      </c>
      <c r="F2809" s="3" t="s">
        <v>9299</v>
      </c>
      <c r="G2809" s="11"/>
    </row>
    <row r="2810" spans="1:7" ht="16.5" customHeight="1" x14ac:dyDescent="0.15">
      <c r="A2810" s="7" t="s">
        <v>9153</v>
      </c>
      <c r="B2810" s="7" t="s">
        <v>4082</v>
      </c>
      <c r="C2810" s="2" t="s">
        <v>4083</v>
      </c>
      <c r="D2810" s="2" t="s">
        <v>4084</v>
      </c>
      <c r="E2810" s="15">
        <v>6800</v>
      </c>
      <c r="F2810" s="3" t="s">
        <v>9299</v>
      </c>
      <c r="G2810" s="11"/>
    </row>
    <row r="2811" spans="1:7" ht="16.5" customHeight="1" x14ac:dyDescent="0.15">
      <c r="A2811" s="7" t="s">
        <v>9153</v>
      </c>
      <c r="B2811" s="7" t="s">
        <v>4085</v>
      </c>
      <c r="C2811" s="2" t="s">
        <v>4086</v>
      </c>
      <c r="D2811" s="2" t="s">
        <v>4087</v>
      </c>
      <c r="E2811" s="15">
        <v>6800</v>
      </c>
      <c r="F2811" s="3" t="s">
        <v>9299</v>
      </c>
      <c r="G2811" s="11"/>
    </row>
    <row r="2812" spans="1:7" ht="16.5" customHeight="1" x14ac:dyDescent="0.15">
      <c r="A2812" s="7" t="s">
        <v>9153</v>
      </c>
      <c r="B2812" s="7" t="s">
        <v>3863</v>
      </c>
      <c r="C2812" s="2" t="s">
        <v>3864</v>
      </c>
      <c r="D2812" s="2" t="s">
        <v>3865</v>
      </c>
      <c r="E2812" s="15">
        <v>6600</v>
      </c>
      <c r="F2812" s="3" t="s">
        <v>9299</v>
      </c>
      <c r="G2812" s="11"/>
    </row>
    <row r="2813" spans="1:7" ht="16.5" customHeight="1" x14ac:dyDescent="0.15">
      <c r="A2813" s="7" t="s">
        <v>9153</v>
      </c>
      <c r="B2813" s="7" t="s">
        <v>3756</v>
      </c>
      <c r="C2813" s="2" t="s">
        <v>3757</v>
      </c>
      <c r="D2813" s="2" t="s">
        <v>3758</v>
      </c>
      <c r="E2813" s="15">
        <v>5500</v>
      </c>
      <c r="F2813" s="3" t="s">
        <v>9299</v>
      </c>
      <c r="G2813" s="11"/>
    </row>
    <row r="2814" spans="1:7" ht="16.5" customHeight="1" x14ac:dyDescent="0.15">
      <c r="A2814" s="7" t="s">
        <v>9153</v>
      </c>
      <c r="B2814" s="7" t="s">
        <v>3839</v>
      </c>
      <c r="C2814" s="2" t="s">
        <v>3840</v>
      </c>
      <c r="D2814" s="2" t="s">
        <v>3841</v>
      </c>
      <c r="E2814" s="15">
        <v>13800</v>
      </c>
      <c r="F2814" s="3" t="s">
        <v>9299</v>
      </c>
      <c r="G2814" s="11"/>
    </row>
    <row r="2815" spans="1:7" ht="16.5" customHeight="1" x14ac:dyDescent="0.15">
      <c r="A2815" s="7" t="s">
        <v>9153</v>
      </c>
      <c r="B2815" s="7" t="s">
        <v>3836</v>
      </c>
      <c r="C2815" s="2" t="s">
        <v>3837</v>
      </c>
      <c r="D2815" s="2" t="s">
        <v>3838</v>
      </c>
      <c r="E2815" s="15">
        <v>13800</v>
      </c>
      <c r="F2815" s="3" t="s">
        <v>9299</v>
      </c>
      <c r="G2815" s="11"/>
    </row>
    <row r="2816" spans="1:7" ht="16.5" customHeight="1" x14ac:dyDescent="0.15">
      <c r="A2816" s="7" t="s">
        <v>9153</v>
      </c>
      <c r="B2816" s="7" t="s">
        <v>3809</v>
      </c>
      <c r="C2816" s="2" t="s">
        <v>3810</v>
      </c>
      <c r="D2816" s="2" t="s">
        <v>3811</v>
      </c>
      <c r="E2816" s="15">
        <v>16900</v>
      </c>
      <c r="F2816" s="3" t="s">
        <v>9299</v>
      </c>
      <c r="G2816" s="11"/>
    </row>
    <row r="2817" spans="1:7" ht="16.5" customHeight="1" x14ac:dyDescent="0.15">
      <c r="A2817" s="7" t="s">
        <v>9153</v>
      </c>
      <c r="B2817" s="7" t="s">
        <v>4629</v>
      </c>
      <c r="C2817" s="2" t="s">
        <v>4630</v>
      </c>
      <c r="D2817" s="2" t="s">
        <v>4631</v>
      </c>
      <c r="E2817" s="15">
        <v>1200</v>
      </c>
      <c r="F2817" s="3" t="s">
        <v>9299</v>
      </c>
      <c r="G2817" s="11"/>
    </row>
    <row r="2818" spans="1:7" ht="16.5" customHeight="1" x14ac:dyDescent="0.15">
      <c r="A2818" s="7" t="s">
        <v>9153</v>
      </c>
      <c r="B2818" s="7" t="s">
        <v>4183</v>
      </c>
      <c r="C2818" s="2" t="s">
        <v>4184</v>
      </c>
      <c r="D2818" s="2" t="s">
        <v>4185</v>
      </c>
      <c r="E2818" s="15">
        <v>2800</v>
      </c>
      <c r="F2818" s="3" t="s">
        <v>9299</v>
      </c>
      <c r="G2818" s="11"/>
    </row>
    <row r="2819" spans="1:7" ht="16.5" customHeight="1" x14ac:dyDescent="0.15">
      <c r="A2819" s="7" t="s">
        <v>9153</v>
      </c>
      <c r="B2819" s="7" t="s">
        <v>4186</v>
      </c>
      <c r="C2819" s="2" t="s">
        <v>4187</v>
      </c>
      <c r="D2819" s="2" t="s">
        <v>4188</v>
      </c>
      <c r="E2819" s="15">
        <v>2800</v>
      </c>
      <c r="F2819" s="3" t="s">
        <v>9299</v>
      </c>
      <c r="G2819" s="11"/>
    </row>
    <row r="2820" spans="1:7" ht="16.5" customHeight="1" x14ac:dyDescent="0.15">
      <c r="A2820" s="7" t="s">
        <v>9153</v>
      </c>
      <c r="B2820" s="7" t="s">
        <v>4961</v>
      </c>
      <c r="C2820" s="2" t="s">
        <v>4962</v>
      </c>
      <c r="D2820" s="2" t="s">
        <v>4963</v>
      </c>
      <c r="E2820" s="15">
        <v>800</v>
      </c>
      <c r="F2820" s="3" t="s">
        <v>9299</v>
      </c>
      <c r="G2820" s="11"/>
    </row>
    <row r="2821" spans="1:7" ht="16.5" customHeight="1" x14ac:dyDescent="0.15">
      <c r="A2821" s="7" t="s">
        <v>9153</v>
      </c>
      <c r="B2821" s="7" t="s">
        <v>4685</v>
      </c>
      <c r="C2821" s="2" t="s">
        <v>4686</v>
      </c>
      <c r="D2821" s="2" t="s">
        <v>4687</v>
      </c>
      <c r="E2821" s="15">
        <v>500</v>
      </c>
      <c r="F2821" s="3" t="s">
        <v>9299</v>
      </c>
      <c r="G2821" s="11"/>
    </row>
    <row r="2822" spans="1:7" ht="16.5" customHeight="1" x14ac:dyDescent="0.15">
      <c r="A2822" s="7" t="s">
        <v>9153</v>
      </c>
      <c r="B2822" s="7" t="s">
        <v>3850</v>
      </c>
      <c r="C2822" s="2" t="s">
        <v>3851</v>
      </c>
      <c r="D2822" s="2" t="s">
        <v>3852</v>
      </c>
      <c r="E2822" s="15">
        <v>1500</v>
      </c>
      <c r="F2822" s="3" t="s">
        <v>9299</v>
      </c>
      <c r="G2822" s="11"/>
    </row>
    <row r="2823" spans="1:7" ht="16.5" customHeight="1" x14ac:dyDescent="0.15">
      <c r="A2823" s="7" t="s">
        <v>9153</v>
      </c>
      <c r="B2823" s="7" t="s">
        <v>4260</v>
      </c>
      <c r="C2823" s="2" t="s">
        <v>4261</v>
      </c>
      <c r="D2823" s="2" t="s">
        <v>4262</v>
      </c>
      <c r="E2823" s="15">
        <v>4800</v>
      </c>
      <c r="F2823" s="3" t="s">
        <v>9299</v>
      </c>
      <c r="G2823" s="11"/>
    </row>
    <row r="2824" spans="1:7" ht="16.5" customHeight="1" x14ac:dyDescent="0.15">
      <c r="A2824" s="7" t="s">
        <v>9153</v>
      </c>
      <c r="B2824" s="7" t="s">
        <v>3789</v>
      </c>
      <c r="C2824" s="2" t="s">
        <v>3790</v>
      </c>
      <c r="D2824" s="2" t="s">
        <v>3791</v>
      </c>
      <c r="E2824" s="15">
        <v>4800</v>
      </c>
      <c r="F2824" s="3" t="s">
        <v>9299</v>
      </c>
      <c r="G2824" s="11"/>
    </row>
    <row r="2825" spans="1:7" ht="16.5" customHeight="1" x14ac:dyDescent="0.15">
      <c r="A2825" s="7" t="s">
        <v>9153</v>
      </c>
      <c r="B2825" s="7" t="s">
        <v>3783</v>
      </c>
      <c r="C2825" s="2" t="s">
        <v>3784</v>
      </c>
      <c r="D2825" s="2" t="s">
        <v>3785</v>
      </c>
      <c r="E2825" s="15">
        <v>4900</v>
      </c>
      <c r="F2825" s="3" t="s">
        <v>9299</v>
      </c>
      <c r="G2825" s="11"/>
    </row>
    <row r="2826" spans="1:7" ht="16.5" customHeight="1" x14ac:dyDescent="0.15">
      <c r="A2826" s="7" t="s">
        <v>9153</v>
      </c>
      <c r="B2826" s="7" t="s">
        <v>4093</v>
      </c>
      <c r="C2826" s="2" t="s">
        <v>4094</v>
      </c>
      <c r="D2826" s="2" t="s">
        <v>4095</v>
      </c>
      <c r="E2826" s="15">
        <v>6600</v>
      </c>
      <c r="F2826" s="3" t="s">
        <v>9299</v>
      </c>
      <c r="G2826" s="11"/>
    </row>
    <row r="2827" spans="1:7" ht="16.5" customHeight="1" x14ac:dyDescent="0.15">
      <c r="A2827" s="7" t="s">
        <v>9153</v>
      </c>
      <c r="B2827" s="7" t="s">
        <v>3974</v>
      </c>
      <c r="C2827" s="2" t="s">
        <v>3975</v>
      </c>
      <c r="D2827" s="2" t="s">
        <v>3976</v>
      </c>
      <c r="E2827" s="15">
        <v>8900</v>
      </c>
      <c r="F2827" s="3" t="s">
        <v>9299</v>
      </c>
      <c r="G2827" s="11"/>
    </row>
    <row r="2828" spans="1:7" ht="16.5" customHeight="1" x14ac:dyDescent="0.15">
      <c r="A2828" s="7" t="s">
        <v>9153</v>
      </c>
      <c r="B2828" s="7" t="s">
        <v>4796</v>
      </c>
      <c r="C2828" s="2" t="s">
        <v>4797</v>
      </c>
      <c r="D2828" s="2" t="s">
        <v>4798</v>
      </c>
      <c r="E2828" s="15">
        <v>1500</v>
      </c>
      <c r="F2828" s="3" t="s">
        <v>9299</v>
      </c>
      <c r="G2828" s="11"/>
    </row>
    <row r="2829" spans="1:7" ht="16.5" customHeight="1" x14ac:dyDescent="0.15">
      <c r="A2829" s="7" t="s">
        <v>9153</v>
      </c>
      <c r="B2829" s="7" t="s">
        <v>4384</v>
      </c>
      <c r="C2829" s="2" t="s">
        <v>4385</v>
      </c>
      <c r="D2829" s="2" t="s">
        <v>4386</v>
      </c>
      <c r="E2829" s="15">
        <v>4000</v>
      </c>
      <c r="F2829" s="3" t="s">
        <v>9299</v>
      </c>
      <c r="G2829" s="11"/>
    </row>
    <row r="2830" spans="1:7" ht="16.5" customHeight="1" x14ac:dyDescent="0.15">
      <c r="A2830" s="7" t="s">
        <v>9153</v>
      </c>
      <c r="B2830" s="7" t="s">
        <v>4824</v>
      </c>
      <c r="C2830" s="2" t="s">
        <v>4825</v>
      </c>
      <c r="D2830" s="2" t="s">
        <v>4826</v>
      </c>
      <c r="E2830" s="15">
        <v>1300</v>
      </c>
      <c r="F2830" s="3" t="s">
        <v>9299</v>
      </c>
      <c r="G2830" s="11"/>
    </row>
    <row r="2831" spans="1:7" ht="16.5" customHeight="1" x14ac:dyDescent="0.15">
      <c r="A2831" s="7" t="s">
        <v>9153</v>
      </c>
      <c r="B2831" s="7" t="s">
        <v>4814</v>
      </c>
      <c r="C2831" s="2" t="s">
        <v>4815</v>
      </c>
      <c r="D2831" s="2" t="s">
        <v>4816</v>
      </c>
      <c r="E2831" s="15">
        <v>1400</v>
      </c>
      <c r="F2831" s="3" t="s">
        <v>9299</v>
      </c>
      <c r="G2831" s="11"/>
    </row>
    <row r="2832" spans="1:7" ht="16.5" customHeight="1" x14ac:dyDescent="0.15">
      <c r="A2832" s="7" t="s">
        <v>9153</v>
      </c>
      <c r="B2832" s="7" t="s">
        <v>4328</v>
      </c>
      <c r="C2832" s="2" t="s">
        <v>4329</v>
      </c>
      <c r="D2832" s="2" t="s">
        <v>4330</v>
      </c>
      <c r="E2832" s="15">
        <v>4400</v>
      </c>
      <c r="F2832" s="3" t="s">
        <v>9299</v>
      </c>
      <c r="G2832" s="11"/>
    </row>
    <row r="2833" spans="1:7" ht="16.5" customHeight="1" x14ac:dyDescent="0.15">
      <c r="A2833" s="7" t="s">
        <v>9153</v>
      </c>
      <c r="B2833" s="7" t="s">
        <v>4203</v>
      </c>
      <c r="C2833" s="2" t="s">
        <v>4204</v>
      </c>
      <c r="D2833" s="2" t="s">
        <v>4205</v>
      </c>
      <c r="E2833" s="15">
        <v>2700</v>
      </c>
      <c r="F2833" s="3" t="s">
        <v>9299</v>
      </c>
      <c r="G2833" s="11"/>
    </row>
    <row r="2834" spans="1:7" ht="16.5" customHeight="1" x14ac:dyDescent="0.15">
      <c r="A2834" s="7" t="s">
        <v>9153</v>
      </c>
      <c r="B2834" s="7" t="s">
        <v>4887</v>
      </c>
      <c r="C2834" s="2" t="s">
        <v>4888</v>
      </c>
      <c r="D2834" s="2" t="s">
        <v>4889</v>
      </c>
      <c r="E2834" s="15">
        <v>1100</v>
      </c>
      <c r="F2834" s="3" t="s">
        <v>9299</v>
      </c>
      <c r="G2834" s="11"/>
    </row>
    <row r="2835" spans="1:7" ht="16.5" customHeight="1" x14ac:dyDescent="0.15">
      <c r="A2835" s="7" t="s">
        <v>9153</v>
      </c>
      <c r="B2835" s="7" t="s">
        <v>4423</v>
      </c>
      <c r="C2835" s="2" t="s">
        <v>4424</v>
      </c>
      <c r="D2835" s="2" t="s">
        <v>4425</v>
      </c>
      <c r="E2835" s="15">
        <v>1900</v>
      </c>
      <c r="F2835" s="3" t="s">
        <v>9299</v>
      </c>
      <c r="G2835" s="11"/>
    </row>
    <row r="2836" spans="1:7" ht="16.5" customHeight="1" x14ac:dyDescent="0.15">
      <c r="A2836" s="7" t="s">
        <v>9153</v>
      </c>
      <c r="B2836" s="7" t="s">
        <v>3995</v>
      </c>
      <c r="C2836" s="2" t="s">
        <v>3996</v>
      </c>
      <c r="D2836" s="2" t="s">
        <v>3997</v>
      </c>
      <c r="E2836" s="15">
        <v>1400</v>
      </c>
      <c r="F2836" s="3" t="s">
        <v>9299</v>
      </c>
      <c r="G2836" s="11"/>
    </row>
    <row r="2837" spans="1:7" ht="16.5" customHeight="1" x14ac:dyDescent="0.15">
      <c r="A2837" s="7" t="s">
        <v>9153</v>
      </c>
      <c r="B2837" s="7" t="s">
        <v>11557</v>
      </c>
      <c r="C2837" s="2" t="s">
        <v>11558</v>
      </c>
      <c r="D2837" s="2" t="s">
        <v>11559</v>
      </c>
      <c r="E2837" s="15">
        <v>5000</v>
      </c>
      <c r="F2837" s="3" t="s">
        <v>9299</v>
      </c>
      <c r="G2837" s="11"/>
    </row>
    <row r="2838" spans="1:7" ht="16.5" customHeight="1" x14ac:dyDescent="0.15">
      <c r="A2838" s="7" t="s">
        <v>9153</v>
      </c>
      <c r="B2838" s="7" t="s">
        <v>4767</v>
      </c>
      <c r="C2838" s="2" t="s">
        <v>4768</v>
      </c>
      <c r="D2838" s="2" t="s">
        <v>4769</v>
      </c>
      <c r="E2838" s="15">
        <v>1600</v>
      </c>
      <c r="F2838" s="3" t="s">
        <v>9299</v>
      </c>
      <c r="G2838" s="11"/>
    </row>
    <row r="2839" spans="1:7" ht="16.5" customHeight="1" x14ac:dyDescent="0.15">
      <c r="A2839" s="7" t="s">
        <v>9153</v>
      </c>
      <c r="B2839" s="7" t="s">
        <v>4799</v>
      </c>
      <c r="C2839" s="2" t="s">
        <v>4800</v>
      </c>
      <c r="D2839" s="2" t="s">
        <v>3883</v>
      </c>
      <c r="E2839" s="15">
        <v>1500</v>
      </c>
      <c r="F2839" s="3" t="s">
        <v>9299</v>
      </c>
      <c r="G2839" s="11"/>
    </row>
    <row r="2840" spans="1:7" ht="16.5" customHeight="1" x14ac:dyDescent="0.15">
      <c r="A2840" s="7" t="s">
        <v>9153</v>
      </c>
      <c r="B2840" s="7" t="s">
        <v>4420</v>
      </c>
      <c r="C2840" s="2" t="s">
        <v>4421</v>
      </c>
      <c r="D2840" s="2" t="s">
        <v>4422</v>
      </c>
      <c r="E2840" s="15">
        <v>1900</v>
      </c>
      <c r="F2840" s="3" t="s">
        <v>9299</v>
      </c>
      <c r="G2840" s="11"/>
    </row>
    <row r="2841" spans="1:7" ht="16.5" customHeight="1" x14ac:dyDescent="0.15">
      <c r="A2841" s="7" t="s">
        <v>9153</v>
      </c>
      <c r="B2841" s="7" t="s">
        <v>4854</v>
      </c>
      <c r="C2841" s="2" t="s">
        <v>4855</v>
      </c>
      <c r="D2841" s="2" t="s">
        <v>4856</v>
      </c>
      <c r="E2841" s="15">
        <v>1200</v>
      </c>
      <c r="F2841" s="3" t="s">
        <v>9299</v>
      </c>
      <c r="G2841" s="11"/>
    </row>
    <row r="2842" spans="1:7" ht="16.5" customHeight="1" x14ac:dyDescent="0.15">
      <c r="A2842" s="7" t="s">
        <v>9153</v>
      </c>
      <c r="B2842" s="7" t="s">
        <v>4026</v>
      </c>
      <c r="C2842" s="2" t="s">
        <v>4027</v>
      </c>
      <c r="D2842" s="2" t="s">
        <v>4028</v>
      </c>
      <c r="E2842" s="15">
        <v>1900</v>
      </c>
      <c r="F2842" s="3" t="s">
        <v>9299</v>
      </c>
      <c r="G2842" s="11"/>
    </row>
    <row r="2843" spans="1:7" ht="16.5" customHeight="1" x14ac:dyDescent="0.15">
      <c r="A2843" s="7" t="s">
        <v>9153</v>
      </c>
      <c r="B2843" s="7" t="s">
        <v>4596</v>
      </c>
      <c r="C2843" s="2" t="s">
        <v>4597</v>
      </c>
      <c r="D2843" s="2" t="s">
        <v>4598</v>
      </c>
      <c r="E2843" s="15">
        <v>1300</v>
      </c>
      <c r="F2843" s="3" t="s">
        <v>9299</v>
      </c>
      <c r="G2843" s="11"/>
    </row>
    <row r="2844" spans="1:7" ht="16.5" customHeight="1" x14ac:dyDescent="0.15">
      <c r="A2844" s="7" t="s">
        <v>9153</v>
      </c>
      <c r="B2844" s="7" t="s">
        <v>3922</v>
      </c>
      <c r="C2844" s="2" t="s">
        <v>3923</v>
      </c>
      <c r="D2844" s="2" t="s">
        <v>3924</v>
      </c>
      <c r="E2844" s="15">
        <v>2600</v>
      </c>
      <c r="F2844" s="3" t="s">
        <v>9299</v>
      </c>
      <c r="G2844" s="11"/>
    </row>
    <row r="2845" spans="1:7" ht="16.5" customHeight="1" x14ac:dyDescent="0.15">
      <c r="A2845" s="7" t="s">
        <v>9153</v>
      </c>
      <c r="B2845" s="7" t="s">
        <v>3881</v>
      </c>
      <c r="C2845" s="2" t="s">
        <v>3882</v>
      </c>
      <c r="D2845" s="2" t="s">
        <v>3883</v>
      </c>
      <c r="E2845" s="15">
        <v>4000</v>
      </c>
      <c r="F2845" s="3" t="s">
        <v>9299</v>
      </c>
      <c r="G2845" s="11"/>
    </row>
    <row r="2846" spans="1:7" ht="16.5" customHeight="1" x14ac:dyDescent="0.15">
      <c r="A2846" s="7" t="s">
        <v>9153</v>
      </c>
      <c r="B2846" s="7" t="s">
        <v>4761</v>
      </c>
      <c r="C2846" s="2" t="s">
        <v>4762</v>
      </c>
      <c r="D2846" s="2" t="s">
        <v>4763</v>
      </c>
      <c r="E2846" s="15">
        <v>1600</v>
      </c>
      <c r="F2846" s="3" t="s">
        <v>9299</v>
      </c>
      <c r="G2846" s="11"/>
    </row>
    <row r="2847" spans="1:7" ht="16.5" customHeight="1" x14ac:dyDescent="0.15">
      <c r="A2847" s="7" t="s">
        <v>9153</v>
      </c>
      <c r="B2847" s="7" t="s">
        <v>3950</v>
      </c>
      <c r="C2847" s="2" t="s">
        <v>3951</v>
      </c>
      <c r="D2847" s="2" t="s">
        <v>3952</v>
      </c>
      <c r="E2847" s="15">
        <v>4800</v>
      </c>
      <c r="F2847" s="3" t="s">
        <v>9299</v>
      </c>
      <c r="G2847" s="11"/>
    </row>
    <row r="2848" spans="1:7" ht="16.5" customHeight="1" x14ac:dyDescent="0.15">
      <c r="A2848" s="7" t="s">
        <v>9153</v>
      </c>
      <c r="B2848" s="7" t="s">
        <v>3729</v>
      </c>
      <c r="C2848" s="2" t="s">
        <v>3730</v>
      </c>
      <c r="D2848" s="2" t="s">
        <v>3731</v>
      </c>
      <c r="E2848" s="15">
        <v>4500</v>
      </c>
      <c r="F2848" s="3" t="s">
        <v>9299</v>
      </c>
      <c r="G2848" s="11"/>
    </row>
    <row r="2849" spans="1:7" ht="16.5" customHeight="1" x14ac:dyDescent="0.15">
      <c r="A2849" s="7" t="s">
        <v>9153</v>
      </c>
      <c r="B2849" s="7" t="s">
        <v>4239</v>
      </c>
      <c r="C2849" s="2" t="s">
        <v>4240</v>
      </c>
      <c r="D2849" s="2" t="s">
        <v>4241</v>
      </c>
      <c r="E2849" s="15">
        <v>2500</v>
      </c>
      <c r="F2849" s="3" t="s">
        <v>9299</v>
      </c>
      <c r="G2849" s="11"/>
    </row>
    <row r="2850" spans="1:7" ht="16.5" customHeight="1" x14ac:dyDescent="0.15">
      <c r="A2850" s="7" t="s">
        <v>9153</v>
      </c>
      <c r="B2850" s="7" t="s">
        <v>4308</v>
      </c>
      <c r="C2850" s="2" t="s">
        <v>4309</v>
      </c>
      <c r="D2850" s="2" t="s">
        <v>4310</v>
      </c>
      <c r="E2850" s="15">
        <v>2300</v>
      </c>
      <c r="F2850" s="3" t="s">
        <v>9299</v>
      </c>
      <c r="G2850" s="11"/>
    </row>
    <row r="2851" spans="1:7" ht="16.5" customHeight="1" x14ac:dyDescent="0.15">
      <c r="A2851" s="7" t="s">
        <v>9153</v>
      </c>
      <c r="B2851" s="7" t="s">
        <v>4170</v>
      </c>
      <c r="C2851" s="2" t="s">
        <v>4171</v>
      </c>
      <c r="D2851" s="2" t="s">
        <v>4172</v>
      </c>
      <c r="E2851" s="15">
        <v>1900</v>
      </c>
      <c r="F2851" s="3" t="s">
        <v>9299</v>
      </c>
      <c r="G2851" s="11"/>
    </row>
    <row r="2852" spans="1:7" ht="16.5" customHeight="1" x14ac:dyDescent="0.15">
      <c r="A2852" s="7" t="s">
        <v>9153</v>
      </c>
      <c r="B2852" s="7" t="s">
        <v>4019</v>
      </c>
      <c r="C2852" s="2" t="s">
        <v>8259</v>
      </c>
      <c r="D2852" s="2" t="s">
        <v>8260</v>
      </c>
      <c r="E2852" s="15">
        <v>7800</v>
      </c>
      <c r="F2852" s="3" t="s">
        <v>9299</v>
      </c>
      <c r="G2852" s="11"/>
    </row>
    <row r="2853" spans="1:7" ht="16.5" customHeight="1" x14ac:dyDescent="0.15">
      <c r="A2853" s="7" t="s">
        <v>9153</v>
      </c>
      <c r="B2853" s="7" t="s">
        <v>3859</v>
      </c>
      <c r="C2853" s="2" t="s">
        <v>8261</v>
      </c>
      <c r="D2853" s="2" t="s">
        <v>8262</v>
      </c>
      <c r="E2853" s="15">
        <v>6700</v>
      </c>
      <c r="F2853" s="3" t="s">
        <v>9299</v>
      </c>
      <c r="G2853" s="11"/>
    </row>
    <row r="2854" spans="1:7" ht="16.5" customHeight="1" x14ac:dyDescent="0.15">
      <c r="A2854" s="7" t="s">
        <v>9153</v>
      </c>
      <c r="B2854" s="7" t="s">
        <v>4316</v>
      </c>
      <c r="C2854" s="2" t="s">
        <v>8263</v>
      </c>
      <c r="D2854" s="2" t="s">
        <v>8264</v>
      </c>
      <c r="E2854" s="15">
        <v>4500</v>
      </c>
      <c r="F2854" s="3" t="s">
        <v>9299</v>
      </c>
      <c r="G2854" s="11"/>
    </row>
    <row r="2855" spans="1:7" ht="16.5" customHeight="1" x14ac:dyDescent="0.15">
      <c r="A2855" s="7" t="s">
        <v>9153</v>
      </c>
      <c r="B2855" s="7" t="s">
        <v>3973</v>
      </c>
      <c r="C2855" s="2" t="s">
        <v>8265</v>
      </c>
      <c r="D2855" s="2" t="s">
        <v>8266</v>
      </c>
      <c r="E2855" s="15">
        <v>4500</v>
      </c>
      <c r="F2855" s="3" t="s">
        <v>9299</v>
      </c>
      <c r="G2855" s="11"/>
    </row>
    <row r="2856" spans="1:7" ht="16.5" customHeight="1" x14ac:dyDescent="0.15">
      <c r="A2856" s="7" t="s">
        <v>9153</v>
      </c>
      <c r="B2856" s="7" t="s">
        <v>4317</v>
      </c>
      <c r="C2856" s="2" t="s">
        <v>8267</v>
      </c>
      <c r="D2856" s="2" t="s">
        <v>8268</v>
      </c>
      <c r="E2856" s="15">
        <v>4500</v>
      </c>
      <c r="F2856" s="3" t="s">
        <v>9299</v>
      </c>
      <c r="G2856" s="11"/>
    </row>
    <row r="2857" spans="1:7" ht="16.5" customHeight="1" x14ac:dyDescent="0.15">
      <c r="A2857" s="7" t="s">
        <v>9153</v>
      </c>
      <c r="B2857" s="7" t="s">
        <v>8438</v>
      </c>
      <c r="C2857" s="2" t="s">
        <v>8439</v>
      </c>
      <c r="D2857" s="2" t="s">
        <v>8440</v>
      </c>
      <c r="E2857" s="15">
        <v>2400</v>
      </c>
      <c r="F2857" s="3" t="s">
        <v>9299</v>
      </c>
      <c r="G2857" s="11"/>
    </row>
    <row r="2858" spans="1:7" ht="16.5" customHeight="1" x14ac:dyDescent="0.15">
      <c r="A2858" s="7" t="s">
        <v>9153</v>
      </c>
      <c r="B2858" s="7" t="s">
        <v>4712</v>
      </c>
      <c r="C2858" s="2" t="s">
        <v>4713</v>
      </c>
      <c r="D2858" s="2" t="s">
        <v>4714</v>
      </c>
      <c r="E2858" s="15">
        <v>1900</v>
      </c>
      <c r="F2858" s="3" t="s">
        <v>9299</v>
      </c>
      <c r="G2858" s="11"/>
    </row>
    <row r="2859" spans="1:7" ht="16.5" customHeight="1" x14ac:dyDescent="0.15">
      <c r="A2859" s="7" t="s">
        <v>9153</v>
      </c>
      <c r="B2859" s="7" t="s">
        <v>4167</v>
      </c>
      <c r="C2859" s="2" t="s">
        <v>4168</v>
      </c>
      <c r="D2859" s="2" t="s">
        <v>4169</v>
      </c>
      <c r="E2859" s="15">
        <v>1900</v>
      </c>
      <c r="F2859" s="3" t="s">
        <v>9299</v>
      </c>
      <c r="G2859" s="11"/>
    </row>
    <row r="2860" spans="1:7" ht="16.5" customHeight="1" x14ac:dyDescent="0.15">
      <c r="A2860" s="7" t="s">
        <v>9153</v>
      </c>
      <c r="B2860" s="7" t="s">
        <v>4715</v>
      </c>
      <c r="C2860" s="2" t="s">
        <v>4716</v>
      </c>
      <c r="D2860" s="2" t="s">
        <v>4717</v>
      </c>
      <c r="E2860" s="15">
        <v>1900</v>
      </c>
      <c r="F2860" s="3" t="s">
        <v>9299</v>
      </c>
      <c r="G2860" s="11"/>
    </row>
    <row r="2861" spans="1:7" ht="16.5" customHeight="1" x14ac:dyDescent="0.15">
      <c r="A2861" s="7" t="s">
        <v>9153</v>
      </c>
      <c r="B2861" s="7" t="s">
        <v>4747</v>
      </c>
      <c r="C2861" s="2" t="s">
        <v>4748</v>
      </c>
      <c r="D2861" s="2" t="s">
        <v>4749</v>
      </c>
      <c r="E2861" s="15">
        <v>1700</v>
      </c>
      <c r="F2861" s="3" t="s">
        <v>9299</v>
      </c>
      <c r="G2861" s="11"/>
    </row>
    <row r="2862" spans="1:7" ht="16.5" customHeight="1" x14ac:dyDescent="0.15">
      <c r="A2862" s="7" t="s">
        <v>9153</v>
      </c>
      <c r="B2862" s="7" t="s">
        <v>4750</v>
      </c>
      <c r="C2862" s="2" t="s">
        <v>4751</v>
      </c>
      <c r="D2862" s="2" t="s">
        <v>4752</v>
      </c>
      <c r="E2862" s="15">
        <v>1700</v>
      </c>
      <c r="F2862" s="3" t="s">
        <v>9299</v>
      </c>
      <c r="G2862" s="11"/>
    </row>
    <row r="2863" spans="1:7" ht="16.5" customHeight="1" x14ac:dyDescent="0.15">
      <c r="A2863" s="7" t="s">
        <v>9153</v>
      </c>
      <c r="B2863" s="7" t="s">
        <v>4753</v>
      </c>
      <c r="C2863" s="2" t="s">
        <v>4754</v>
      </c>
      <c r="D2863" s="2" t="s">
        <v>4755</v>
      </c>
      <c r="E2863" s="15">
        <v>1700</v>
      </c>
      <c r="F2863" s="3" t="s">
        <v>9299</v>
      </c>
      <c r="G2863" s="11"/>
    </row>
    <row r="2864" spans="1:7" ht="16.5" customHeight="1" x14ac:dyDescent="0.15">
      <c r="A2864" s="7" t="s">
        <v>9153</v>
      </c>
      <c r="B2864" s="7" t="s">
        <v>4465</v>
      </c>
      <c r="C2864" s="2" t="s">
        <v>4466</v>
      </c>
      <c r="D2864" s="2" t="s">
        <v>4467</v>
      </c>
      <c r="E2864" s="15">
        <v>1700</v>
      </c>
      <c r="F2864" s="3" t="s">
        <v>9299</v>
      </c>
      <c r="G2864" s="11"/>
    </row>
    <row r="2865" spans="1:7" ht="16.5" customHeight="1" x14ac:dyDescent="0.15">
      <c r="A2865" s="7" t="s">
        <v>9153</v>
      </c>
      <c r="B2865" s="7" t="s">
        <v>3866</v>
      </c>
      <c r="C2865" s="2" t="s">
        <v>3867</v>
      </c>
      <c r="D2865" s="2" t="s">
        <v>3868</v>
      </c>
      <c r="E2865" s="15">
        <v>6600</v>
      </c>
      <c r="F2865" s="3" t="s">
        <v>9299</v>
      </c>
      <c r="G2865" s="11"/>
    </row>
    <row r="2866" spans="1:7" ht="16.5" customHeight="1" x14ac:dyDescent="0.15">
      <c r="A2866" s="7" t="s">
        <v>9153</v>
      </c>
      <c r="B2866" s="7" t="s">
        <v>4354</v>
      </c>
      <c r="C2866" s="2" t="s">
        <v>4355</v>
      </c>
      <c r="D2866" s="2" t="s">
        <v>4356</v>
      </c>
      <c r="E2866" s="15">
        <v>4200</v>
      </c>
      <c r="F2866" s="3" t="s">
        <v>9299</v>
      </c>
      <c r="G2866" s="11"/>
    </row>
    <row r="2867" spans="1:7" ht="16.5" customHeight="1" x14ac:dyDescent="0.15">
      <c r="A2867" s="7" t="s">
        <v>9153</v>
      </c>
      <c r="B2867" s="7" t="s">
        <v>4477</v>
      </c>
      <c r="C2867" s="2" t="s">
        <v>4478</v>
      </c>
      <c r="D2867" s="2" t="s">
        <v>4479</v>
      </c>
      <c r="E2867" s="15">
        <v>3300</v>
      </c>
      <c r="F2867" s="3" t="s">
        <v>9299</v>
      </c>
      <c r="G2867" s="11"/>
    </row>
    <row r="2868" spans="1:7" ht="16.5" customHeight="1" x14ac:dyDescent="0.15">
      <c r="A2868" s="7" t="s">
        <v>9153</v>
      </c>
      <c r="B2868" s="7" t="s">
        <v>4893</v>
      </c>
      <c r="C2868" s="2" t="s">
        <v>4894</v>
      </c>
      <c r="D2868" s="2" t="s">
        <v>4895</v>
      </c>
      <c r="E2868" s="15">
        <v>500</v>
      </c>
      <c r="F2868" s="3" t="s">
        <v>9299</v>
      </c>
      <c r="G2868" s="11"/>
    </row>
    <row r="2869" spans="1:7" ht="16.5" customHeight="1" x14ac:dyDescent="0.15">
      <c r="A2869" s="7" t="s">
        <v>9153</v>
      </c>
      <c r="B2869" s="7" t="s">
        <v>4981</v>
      </c>
      <c r="C2869" s="2" t="s">
        <v>4982</v>
      </c>
      <c r="D2869" s="2" t="s">
        <v>4983</v>
      </c>
      <c r="E2869" s="15">
        <v>500</v>
      </c>
      <c r="F2869" s="3" t="s">
        <v>9299</v>
      </c>
      <c r="G2869" s="11"/>
    </row>
    <row r="2870" spans="1:7" ht="16.5" customHeight="1" x14ac:dyDescent="0.15">
      <c r="A2870" s="7" t="s">
        <v>9153</v>
      </c>
      <c r="B2870" s="7" t="s">
        <v>4599</v>
      </c>
      <c r="C2870" s="2" t="s">
        <v>4600</v>
      </c>
      <c r="D2870" s="2" t="s">
        <v>4601</v>
      </c>
      <c r="E2870" s="15">
        <v>2600</v>
      </c>
      <c r="F2870" s="3" t="s">
        <v>9299</v>
      </c>
      <c r="G2870" s="11"/>
    </row>
    <row r="2871" spans="1:7" ht="16.5" customHeight="1" x14ac:dyDescent="0.15">
      <c r="A2871" s="7" t="s">
        <v>9153</v>
      </c>
      <c r="B2871" s="7" t="s">
        <v>4007</v>
      </c>
      <c r="C2871" s="2" t="s">
        <v>4008</v>
      </c>
      <c r="D2871" s="2" t="s">
        <v>4009</v>
      </c>
      <c r="E2871" s="15">
        <v>2000</v>
      </c>
      <c r="F2871" s="3" t="s">
        <v>9299</v>
      </c>
      <c r="G2871" s="11"/>
    </row>
    <row r="2872" spans="1:7" ht="16.5" customHeight="1" x14ac:dyDescent="0.15">
      <c r="A2872" s="7" t="s">
        <v>9153</v>
      </c>
      <c r="B2872" s="7" t="s">
        <v>3941</v>
      </c>
      <c r="C2872" s="2" t="s">
        <v>3942</v>
      </c>
      <c r="D2872" s="2" t="s">
        <v>3943</v>
      </c>
      <c r="E2872" s="15">
        <v>2000</v>
      </c>
      <c r="F2872" s="3" t="s">
        <v>9299</v>
      </c>
      <c r="G2872" s="11"/>
    </row>
    <row r="2873" spans="1:7" ht="16.5" customHeight="1" x14ac:dyDescent="0.15">
      <c r="A2873" s="7" t="s">
        <v>9153</v>
      </c>
      <c r="B2873" s="7" t="s">
        <v>4607</v>
      </c>
      <c r="C2873" s="2" t="s">
        <v>4608</v>
      </c>
      <c r="D2873" s="2" t="s">
        <v>4609</v>
      </c>
      <c r="E2873" s="15">
        <v>1300</v>
      </c>
      <c r="F2873" s="3" t="s">
        <v>9299</v>
      </c>
      <c r="G2873" s="11"/>
    </row>
    <row r="2874" spans="1:7" ht="16.5" customHeight="1" x14ac:dyDescent="0.15">
      <c r="A2874" s="7" t="s">
        <v>9153</v>
      </c>
      <c r="B2874" s="7" t="s">
        <v>4602</v>
      </c>
      <c r="C2874" s="2" t="s">
        <v>4603</v>
      </c>
      <c r="D2874" s="2" t="s">
        <v>4604</v>
      </c>
      <c r="E2874" s="15">
        <v>2600</v>
      </c>
      <c r="F2874" s="3" t="s">
        <v>9299</v>
      </c>
      <c r="G2874" s="11"/>
    </row>
    <row r="2875" spans="1:7" ht="16.5" customHeight="1" x14ac:dyDescent="0.15">
      <c r="A2875" s="7" t="s">
        <v>9153</v>
      </c>
      <c r="B2875" s="7" t="s">
        <v>3824</v>
      </c>
      <c r="C2875" s="2" t="s">
        <v>3825</v>
      </c>
      <c r="D2875" s="2" t="s">
        <v>3826</v>
      </c>
      <c r="E2875" s="15">
        <v>2500</v>
      </c>
      <c r="F2875" s="3" t="s">
        <v>9299</v>
      </c>
      <c r="G2875" s="11"/>
    </row>
    <row r="2876" spans="1:7" ht="16.5" customHeight="1" x14ac:dyDescent="0.15">
      <c r="A2876" s="7" t="s">
        <v>8648</v>
      </c>
      <c r="B2876" s="7" t="s">
        <v>8092</v>
      </c>
      <c r="C2876" s="2" t="s">
        <v>8093</v>
      </c>
      <c r="D2876" s="2" t="s">
        <v>8094</v>
      </c>
      <c r="E2876" s="15">
        <v>2900</v>
      </c>
      <c r="F2876" s="3" t="s">
        <v>9299</v>
      </c>
      <c r="G2876" s="11"/>
    </row>
    <row r="2877" spans="1:7" ht="16.5" customHeight="1" x14ac:dyDescent="0.15">
      <c r="A2877" s="7" t="s">
        <v>8648</v>
      </c>
      <c r="B2877" s="7" t="s">
        <v>4491</v>
      </c>
      <c r="C2877" s="2" t="s">
        <v>156</v>
      </c>
      <c r="D2877" s="2" t="s">
        <v>4492</v>
      </c>
      <c r="E2877" s="15">
        <v>3000</v>
      </c>
      <c r="F2877" s="3" t="s">
        <v>9299</v>
      </c>
      <c r="G2877" s="11"/>
    </row>
    <row r="2878" spans="1:7" ht="16.5" customHeight="1" x14ac:dyDescent="0.15">
      <c r="A2878" s="7" t="s">
        <v>8648</v>
      </c>
      <c r="B2878" s="7" t="s">
        <v>4525</v>
      </c>
      <c r="C2878" s="2" t="s">
        <v>156</v>
      </c>
      <c r="D2878" s="2" t="s">
        <v>4526</v>
      </c>
      <c r="E2878" s="15">
        <v>2900</v>
      </c>
      <c r="F2878" s="3" t="s">
        <v>9299</v>
      </c>
      <c r="G2878" s="11"/>
    </row>
    <row r="2879" spans="1:7" ht="16.5" customHeight="1" x14ac:dyDescent="0.15">
      <c r="A2879" s="7" t="s">
        <v>8648</v>
      </c>
      <c r="B2879" s="7" t="s">
        <v>4594</v>
      </c>
      <c r="C2879" s="2" t="s">
        <v>156</v>
      </c>
      <c r="D2879" s="2" t="s">
        <v>4595</v>
      </c>
      <c r="E2879" s="15">
        <v>2600</v>
      </c>
      <c r="F2879" s="3" t="s">
        <v>9299</v>
      </c>
      <c r="G2879" s="11"/>
    </row>
    <row r="2880" spans="1:7" ht="16.5" customHeight="1" x14ac:dyDescent="0.15">
      <c r="A2880" s="7" t="s">
        <v>8648</v>
      </c>
      <c r="B2880" s="7" t="s">
        <v>4378</v>
      </c>
      <c r="C2880" s="2" t="s">
        <v>156</v>
      </c>
      <c r="D2880" s="2" t="s">
        <v>4379</v>
      </c>
      <c r="E2880" s="15">
        <v>4000</v>
      </c>
      <c r="F2880" s="3" t="s">
        <v>9299</v>
      </c>
      <c r="G2880" s="11"/>
    </row>
    <row r="2881" spans="1:7" ht="16.5" customHeight="1" x14ac:dyDescent="0.15">
      <c r="A2881" s="7" t="s">
        <v>8648</v>
      </c>
      <c r="B2881" s="7" t="s">
        <v>4314</v>
      </c>
      <c r="C2881" s="2" t="s">
        <v>156</v>
      </c>
      <c r="D2881" s="2" t="s">
        <v>4315</v>
      </c>
      <c r="E2881" s="15">
        <v>4500</v>
      </c>
      <c r="F2881" s="3" t="s">
        <v>9299</v>
      </c>
      <c r="G2881" s="11"/>
    </row>
    <row r="2882" spans="1:7" ht="16.5" customHeight="1" x14ac:dyDescent="0.15">
      <c r="A2882" s="7" t="s">
        <v>8648</v>
      </c>
      <c r="B2882" s="7" t="s">
        <v>4527</v>
      </c>
      <c r="C2882" s="2" t="s">
        <v>156</v>
      </c>
      <c r="D2882" s="2" t="s">
        <v>4528</v>
      </c>
      <c r="E2882" s="15">
        <v>2900</v>
      </c>
      <c r="F2882" s="3" t="s">
        <v>9299</v>
      </c>
      <c r="G2882" s="11"/>
    </row>
    <row r="2883" spans="1:7" ht="16.5" customHeight="1" x14ac:dyDescent="0.15">
      <c r="A2883" s="7" t="s">
        <v>8648</v>
      </c>
      <c r="B2883" s="7" t="s">
        <v>4625</v>
      </c>
      <c r="C2883" s="2" t="s">
        <v>156</v>
      </c>
      <c r="D2883" s="2" t="s">
        <v>4626</v>
      </c>
      <c r="E2883" s="15">
        <v>2400</v>
      </c>
      <c r="F2883" s="3" t="s">
        <v>9299</v>
      </c>
      <c r="G2883" s="11"/>
    </row>
    <row r="2884" spans="1:7" ht="16.5" customHeight="1" x14ac:dyDescent="0.15">
      <c r="A2884" s="7" t="s">
        <v>8648</v>
      </c>
      <c r="B2884" s="7" t="s">
        <v>4812</v>
      </c>
      <c r="C2884" s="2" t="s">
        <v>156</v>
      </c>
      <c r="D2884" s="2" t="s">
        <v>4813</v>
      </c>
      <c r="E2884" s="15">
        <v>1400</v>
      </c>
      <c r="F2884" s="3" t="s">
        <v>9299</v>
      </c>
      <c r="G2884" s="11"/>
    </row>
    <row r="2885" spans="1:7" ht="16.5" customHeight="1" x14ac:dyDescent="0.15">
      <c r="A2885" s="7" t="s">
        <v>8648</v>
      </c>
      <c r="B2885" s="7" t="s">
        <v>4258</v>
      </c>
      <c r="C2885" s="2" t="s">
        <v>156</v>
      </c>
      <c r="D2885" s="2" t="s">
        <v>4259</v>
      </c>
      <c r="E2885" s="15">
        <v>4800</v>
      </c>
      <c r="F2885" s="3" t="s">
        <v>9299</v>
      </c>
      <c r="G2885" s="11"/>
    </row>
    <row r="2886" spans="1:7" ht="16.5" customHeight="1" x14ac:dyDescent="0.15">
      <c r="A2886" s="7" t="s">
        <v>8648</v>
      </c>
      <c r="B2886" s="7" t="s">
        <v>4380</v>
      </c>
      <c r="C2886" s="2" t="s">
        <v>156</v>
      </c>
      <c r="D2886" s="2" t="s">
        <v>4381</v>
      </c>
      <c r="E2886" s="15">
        <v>4000</v>
      </c>
      <c r="F2886" s="3" t="s">
        <v>9299</v>
      </c>
      <c r="G2886" s="11"/>
    </row>
    <row r="2887" spans="1:7" ht="16.5" customHeight="1" x14ac:dyDescent="0.15">
      <c r="A2887" s="7" t="s">
        <v>8648</v>
      </c>
      <c r="B2887" s="7" t="s">
        <v>4382</v>
      </c>
      <c r="C2887" s="2" t="s">
        <v>156</v>
      </c>
      <c r="D2887" s="2" t="s">
        <v>4383</v>
      </c>
      <c r="E2887" s="15">
        <v>4000</v>
      </c>
      <c r="F2887" s="3" t="s">
        <v>9299</v>
      </c>
      <c r="G2887" s="11"/>
    </row>
    <row r="2888" spans="1:7" ht="16.5" customHeight="1" x14ac:dyDescent="0.15">
      <c r="A2888" s="7" t="s">
        <v>8648</v>
      </c>
      <c r="B2888" s="7" t="s">
        <v>4412</v>
      </c>
      <c r="C2888" s="2" t="s">
        <v>156</v>
      </c>
      <c r="D2888" s="2" t="s">
        <v>4413</v>
      </c>
      <c r="E2888" s="15">
        <v>3900</v>
      </c>
      <c r="F2888" s="3" t="s">
        <v>9299</v>
      </c>
      <c r="G2888" s="11"/>
    </row>
    <row r="2889" spans="1:7" ht="16.5" customHeight="1" x14ac:dyDescent="0.15">
      <c r="A2889" s="7" t="s">
        <v>8648</v>
      </c>
      <c r="B2889" s="7" t="s">
        <v>4199</v>
      </c>
      <c r="C2889" s="2" t="s">
        <v>156</v>
      </c>
      <c r="D2889" s="2" t="s">
        <v>4200</v>
      </c>
      <c r="E2889" s="15">
        <v>5400</v>
      </c>
      <c r="F2889" s="3" t="s">
        <v>9299</v>
      </c>
      <c r="G2889" s="11"/>
    </row>
    <row r="2890" spans="1:7" ht="16.5" customHeight="1" x14ac:dyDescent="0.15">
      <c r="A2890" s="7" t="s">
        <v>8648</v>
      </c>
      <c r="B2890" s="7" t="s">
        <v>4201</v>
      </c>
      <c r="C2890" s="2" t="s">
        <v>156</v>
      </c>
      <c r="D2890" s="2" t="s">
        <v>4202</v>
      </c>
      <c r="E2890" s="15">
        <v>5400</v>
      </c>
      <c r="F2890" s="3" t="s">
        <v>9299</v>
      </c>
      <c r="G2890" s="11"/>
    </row>
    <row r="2891" spans="1:7" ht="16.5" customHeight="1" x14ac:dyDescent="0.15">
      <c r="A2891" s="7" t="s">
        <v>8648</v>
      </c>
      <c r="B2891" s="7" t="s">
        <v>4493</v>
      </c>
      <c r="C2891" s="2" t="s">
        <v>156</v>
      </c>
      <c r="D2891" s="2" t="s">
        <v>4494</v>
      </c>
      <c r="E2891" s="15">
        <v>3000</v>
      </c>
      <c r="F2891" s="3" t="s">
        <v>9299</v>
      </c>
      <c r="G2891" s="11"/>
    </row>
    <row r="2892" spans="1:7" ht="16.5" customHeight="1" x14ac:dyDescent="0.15">
      <c r="A2892" s="7" t="s">
        <v>8648</v>
      </c>
      <c r="B2892" s="7" t="s">
        <v>4710</v>
      </c>
      <c r="C2892" s="2" t="s">
        <v>156</v>
      </c>
      <c r="D2892" s="2" t="s">
        <v>4711</v>
      </c>
      <c r="E2892" s="15">
        <v>1900</v>
      </c>
      <c r="F2892" s="3" t="s">
        <v>9299</v>
      </c>
      <c r="G2892" s="11"/>
    </row>
    <row r="2893" spans="1:7" ht="16.5" customHeight="1" x14ac:dyDescent="0.15">
      <c r="A2893" s="7" t="s">
        <v>8648</v>
      </c>
      <c r="B2893" s="7" t="s">
        <v>4266</v>
      </c>
      <c r="C2893" s="2" t="s">
        <v>156</v>
      </c>
      <c r="D2893" s="2" t="s">
        <v>4267</v>
      </c>
      <c r="E2893" s="15">
        <v>4800</v>
      </c>
      <c r="F2893" s="3" t="s">
        <v>9299</v>
      </c>
      <c r="G2893" s="11"/>
    </row>
    <row r="2894" spans="1:7" ht="16.5" customHeight="1" x14ac:dyDescent="0.15">
      <c r="A2894" s="7" t="s">
        <v>8648</v>
      </c>
      <c r="B2894" s="7" t="s">
        <v>4979</v>
      </c>
      <c r="C2894" s="2" t="s">
        <v>156</v>
      </c>
      <c r="D2894" s="2" t="s">
        <v>4980</v>
      </c>
      <c r="E2894" s="15">
        <v>600</v>
      </c>
      <c r="F2894" s="3" t="s">
        <v>9299</v>
      </c>
      <c r="G2894" s="11"/>
    </row>
    <row r="2895" spans="1:7" ht="16.5" customHeight="1" x14ac:dyDescent="0.15">
      <c r="A2895" s="7" t="s">
        <v>8648</v>
      </c>
      <c r="B2895" s="7" t="s">
        <v>4116</v>
      </c>
      <c r="C2895" s="2" t="s">
        <v>156</v>
      </c>
      <c r="D2895" s="2" t="s">
        <v>4117</v>
      </c>
      <c r="E2895" s="15">
        <v>6400</v>
      </c>
      <c r="F2895" s="3" t="s">
        <v>9299</v>
      </c>
      <c r="G2895" s="11"/>
    </row>
    <row r="2896" spans="1:7" ht="16.5" customHeight="1" x14ac:dyDescent="0.15">
      <c r="A2896" s="7" t="s">
        <v>8648</v>
      </c>
      <c r="B2896" s="7" t="s">
        <v>3977</v>
      </c>
      <c r="C2896" s="2" t="s">
        <v>156</v>
      </c>
      <c r="D2896" s="2" t="s">
        <v>3978</v>
      </c>
      <c r="E2896" s="15">
        <v>4400</v>
      </c>
      <c r="F2896" s="3" t="s">
        <v>9299</v>
      </c>
      <c r="G2896" s="11"/>
    </row>
    <row r="2897" spans="1:7" ht="16.5" customHeight="1" x14ac:dyDescent="0.15">
      <c r="A2897" s="7" t="s">
        <v>8648</v>
      </c>
      <c r="B2897" s="7" t="s">
        <v>4218</v>
      </c>
      <c r="C2897" s="2" t="s">
        <v>156</v>
      </c>
      <c r="D2897" s="2" t="s">
        <v>4219</v>
      </c>
      <c r="E2897" s="15">
        <v>2600</v>
      </c>
      <c r="F2897" s="3" t="s">
        <v>9299</v>
      </c>
      <c r="G2897" s="11"/>
    </row>
    <row r="2898" spans="1:7" ht="16.5" customHeight="1" x14ac:dyDescent="0.15">
      <c r="A2898" s="7" t="s">
        <v>8648</v>
      </c>
      <c r="B2898" s="7" t="s">
        <v>4142</v>
      </c>
      <c r="C2898" s="2" t="s">
        <v>156</v>
      </c>
      <c r="D2898" s="2" t="s">
        <v>4143</v>
      </c>
      <c r="E2898" s="15">
        <v>3000</v>
      </c>
      <c r="F2898" s="3" t="s">
        <v>9299</v>
      </c>
      <c r="G2898" s="11"/>
    </row>
    <row r="2899" spans="1:7" ht="16.5" customHeight="1" x14ac:dyDescent="0.15">
      <c r="A2899" s="7" t="s">
        <v>8648</v>
      </c>
      <c r="B2899" s="7" t="s">
        <v>3979</v>
      </c>
      <c r="C2899" s="2" t="s">
        <v>156</v>
      </c>
      <c r="D2899" s="2" t="s">
        <v>3980</v>
      </c>
      <c r="E2899" s="15">
        <v>4400</v>
      </c>
      <c r="F2899" s="3" t="s">
        <v>9299</v>
      </c>
      <c r="G2899" s="11"/>
    </row>
    <row r="2900" spans="1:7" ht="16.5" customHeight="1" x14ac:dyDescent="0.15">
      <c r="A2900" s="7" t="s">
        <v>8648</v>
      </c>
      <c r="B2900" s="7" t="s">
        <v>3981</v>
      </c>
      <c r="C2900" s="2" t="s">
        <v>156</v>
      </c>
      <c r="D2900" s="2" t="s">
        <v>3982</v>
      </c>
      <c r="E2900" s="15">
        <v>4400</v>
      </c>
      <c r="F2900" s="3" t="s">
        <v>9299</v>
      </c>
      <c r="G2900" s="11"/>
    </row>
    <row r="2901" spans="1:7" ht="16.5" customHeight="1" x14ac:dyDescent="0.15">
      <c r="A2901" s="7" t="s">
        <v>8648</v>
      </c>
      <c r="B2901" s="7" t="s">
        <v>4544</v>
      </c>
      <c r="C2901" s="2" t="s">
        <v>156</v>
      </c>
      <c r="D2901" s="2" t="s">
        <v>4545</v>
      </c>
      <c r="E2901" s="15">
        <v>1400</v>
      </c>
      <c r="F2901" s="3" t="s">
        <v>9299</v>
      </c>
      <c r="G2901" s="11"/>
    </row>
    <row r="2902" spans="1:7" ht="16.5" customHeight="1" x14ac:dyDescent="0.15">
      <c r="A2902" s="7" t="s">
        <v>8648</v>
      </c>
      <c r="B2902" s="7" t="s">
        <v>3845</v>
      </c>
      <c r="C2902" s="2" t="s">
        <v>156</v>
      </c>
      <c r="D2902" s="2" t="s">
        <v>3846</v>
      </c>
      <c r="E2902" s="15">
        <v>6800</v>
      </c>
      <c r="F2902" s="3" t="s">
        <v>9299</v>
      </c>
      <c r="G2902" s="11"/>
    </row>
    <row r="2903" spans="1:7" ht="16.5" customHeight="1" x14ac:dyDescent="0.15">
      <c r="A2903" s="7" t="s">
        <v>8648</v>
      </c>
      <c r="B2903" s="7" t="s">
        <v>4683</v>
      </c>
      <c r="C2903" s="2" t="s">
        <v>156</v>
      </c>
      <c r="D2903" s="2" t="s">
        <v>4684</v>
      </c>
      <c r="E2903" s="15">
        <v>1000</v>
      </c>
      <c r="F2903" s="3" t="s">
        <v>9299</v>
      </c>
      <c r="G2903" s="11"/>
    </row>
    <row r="2904" spans="1:7" ht="16.5" customHeight="1" x14ac:dyDescent="0.15">
      <c r="A2904" s="7" t="s">
        <v>8648</v>
      </c>
      <c r="B2904" s="7" t="s">
        <v>4627</v>
      </c>
      <c r="C2904" s="2" t="s">
        <v>156</v>
      </c>
      <c r="D2904" s="2" t="s">
        <v>4628</v>
      </c>
      <c r="E2904" s="15">
        <v>1200</v>
      </c>
      <c r="F2904" s="3" t="s">
        <v>9299</v>
      </c>
      <c r="G2904" s="11"/>
    </row>
    <row r="2905" spans="1:7" ht="16.5" customHeight="1" x14ac:dyDescent="0.15">
      <c r="A2905" s="7" t="s">
        <v>8648</v>
      </c>
      <c r="B2905" s="7" t="s">
        <v>4546</v>
      </c>
      <c r="C2905" s="2" t="s">
        <v>156</v>
      </c>
      <c r="D2905" s="2" t="s">
        <v>4547</v>
      </c>
      <c r="E2905" s="15">
        <v>1400</v>
      </c>
      <c r="F2905" s="3" t="s">
        <v>9299</v>
      </c>
      <c r="G2905" s="11"/>
    </row>
    <row r="2906" spans="1:7" ht="16.5" customHeight="1" x14ac:dyDescent="0.15">
      <c r="A2906" s="7" t="s">
        <v>8648</v>
      </c>
      <c r="B2906" s="7" t="s">
        <v>3754</v>
      </c>
      <c r="C2906" s="2" t="s">
        <v>156</v>
      </c>
      <c r="D2906" s="2" t="s">
        <v>3755</v>
      </c>
      <c r="E2906" s="15">
        <v>11000</v>
      </c>
      <c r="F2906" s="3" t="s">
        <v>9299</v>
      </c>
      <c r="G2906" s="11"/>
    </row>
    <row r="2907" spans="1:7" ht="16.5" customHeight="1" x14ac:dyDescent="0.15">
      <c r="A2907" s="7" t="s">
        <v>8648</v>
      </c>
      <c r="B2907" s="7" t="s">
        <v>4063</v>
      </c>
      <c r="C2907" s="2" t="s">
        <v>156</v>
      </c>
      <c r="D2907" s="2" t="s">
        <v>4064</v>
      </c>
      <c r="E2907" s="15">
        <v>3500</v>
      </c>
      <c r="F2907" s="3" t="s">
        <v>9299</v>
      </c>
      <c r="G2907" s="11"/>
    </row>
    <row r="2908" spans="1:7" ht="16.5" customHeight="1" x14ac:dyDescent="0.15">
      <c r="A2908" s="7" t="s">
        <v>8648</v>
      </c>
      <c r="B2908" s="7" t="s">
        <v>4144</v>
      </c>
      <c r="C2908" s="2" t="s">
        <v>156</v>
      </c>
      <c r="D2908" s="2" t="s">
        <v>4145</v>
      </c>
      <c r="E2908" s="15">
        <v>3000</v>
      </c>
      <c r="F2908" s="3" t="s">
        <v>9299</v>
      </c>
      <c r="G2908" s="11"/>
    </row>
    <row r="2909" spans="1:7" ht="16.5" customHeight="1" x14ac:dyDescent="0.15">
      <c r="A2909" s="7" t="s">
        <v>8648</v>
      </c>
      <c r="B2909" s="7" t="s">
        <v>4495</v>
      </c>
      <c r="C2909" s="2" t="s">
        <v>156</v>
      </c>
      <c r="D2909" s="2" t="s">
        <v>4496</v>
      </c>
      <c r="E2909" s="15">
        <v>1500</v>
      </c>
      <c r="F2909" s="3" t="s">
        <v>9299</v>
      </c>
      <c r="G2909" s="11"/>
    </row>
    <row r="2910" spans="1:7" ht="16.5" customHeight="1" x14ac:dyDescent="0.15">
      <c r="A2910" s="7" t="s">
        <v>8648</v>
      </c>
      <c r="B2910" s="7" t="s">
        <v>3936</v>
      </c>
      <c r="C2910" s="2" t="s">
        <v>156</v>
      </c>
      <c r="D2910" s="2" t="s">
        <v>3937</v>
      </c>
      <c r="E2910" s="15">
        <v>5000</v>
      </c>
      <c r="F2910" s="3" t="s">
        <v>9299</v>
      </c>
      <c r="G2910" s="11"/>
    </row>
    <row r="2911" spans="1:7" ht="16.5" customHeight="1" x14ac:dyDescent="0.15">
      <c r="A2911" s="7" t="s">
        <v>8648</v>
      </c>
      <c r="B2911" s="7" t="s">
        <v>4032</v>
      </c>
      <c r="C2911" s="2" t="s">
        <v>156</v>
      </c>
      <c r="D2911" s="2" t="s">
        <v>4033</v>
      </c>
      <c r="E2911" s="15">
        <v>3800</v>
      </c>
      <c r="F2911" s="3" t="s">
        <v>9299</v>
      </c>
      <c r="G2911" s="11"/>
    </row>
    <row r="2912" spans="1:7" ht="16.5" customHeight="1" x14ac:dyDescent="0.15">
      <c r="A2912" s="7" t="s">
        <v>8648</v>
      </c>
      <c r="B2912" s="7" t="s">
        <v>4724</v>
      </c>
      <c r="C2912" s="2" t="s">
        <v>156</v>
      </c>
      <c r="D2912" s="2" t="s">
        <v>4725</v>
      </c>
      <c r="E2912" s="15">
        <v>600</v>
      </c>
      <c r="F2912" s="3" t="s">
        <v>9299</v>
      </c>
      <c r="G2912" s="11"/>
    </row>
    <row r="2913" spans="1:7" ht="16.5" customHeight="1" x14ac:dyDescent="0.15">
      <c r="A2913" s="7" t="s">
        <v>8648</v>
      </c>
      <c r="B2913" s="7" t="s">
        <v>3861</v>
      </c>
      <c r="C2913" s="2" t="s">
        <v>156</v>
      </c>
      <c r="D2913" s="2" t="s">
        <v>3862</v>
      </c>
      <c r="E2913" s="15">
        <v>4400</v>
      </c>
      <c r="F2913" s="3" t="s">
        <v>9299</v>
      </c>
      <c r="G2913" s="11"/>
    </row>
    <row r="2914" spans="1:7" ht="16.5" customHeight="1" x14ac:dyDescent="0.15">
      <c r="A2914" s="7" t="s">
        <v>8648</v>
      </c>
      <c r="B2914" s="7" t="s">
        <v>4173</v>
      </c>
      <c r="C2914" s="2" t="s">
        <v>4174</v>
      </c>
      <c r="D2914" s="2" t="s">
        <v>4175</v>
      </c>
      <c r="E2914" s="15">
        <v>1900</v>
      </c>
      <c r="F2914" s="3" t="s">
        <v>9299</v>
      </c>
      <c r="G2914" s="11"/>
    </row>
    <row r="2915" spans="1:7" ht="16.5" customHeight="1" x14ac:dyDescent="0.15">
      <c r="A2915" s="7" t="s">
        <v>8648</v>
      </c>
      <c r="B2915" s="7" t="s">
        <v>4432</v>
      </c>
      <c r="C2915" s="2" t="s">
        <v>4433</v>
      </c>
      <c r="D2915" s="2" t="s">
        <v>4434</v>
      </c>
      <c r="E2915" s="15">
        <v>950</v>
      </c>
      <c r="F2915" s="3" t="s">
        <v>9299</v>
      </c>
      <c r="G2915" s="11"/>
    </row>
    <row r="2916" spans="1:7" ht="16.5" customHeight="1" x14ac:dyDescent="0.15">
      <c r="A2916" s="7" t="s">
        <v>8648</v>
      </c>
      <c r="B2916" s="7" t="s">
        <v>4541</v>
      </c>
      <c r="C2916" s="2" t="s">
        <v>4542</v>
      </c>
      <c r="D2916" s="2" t="s">
        <v>4543</v>
      </c>
      <c r="E2916" s="15">
        <v>950</v>
      </c>
      <c r="F2916" s="3" t="s">
        <v>9299</v>
      </c>
      <c r="G2916" s="11"/>
    </row>
    <row r="2917" spans="1:7" ht="16.5" customHeight="1" x14ac:dyDescent="0.15">
      <c r="A2917" s="7" t="s">
        <v>8648</v>
      </c>
      <c r="B2917" s="7" t="s">
        <v>4925</v>
      </c>
      <c r="C2917" s="2" t="s">
        <v>4926</v>
      </c>
      <c r="D2917" s="2" t="s">
        <v>4927</v>
      </c>
      <c r="E2917" s="15">
        <v>950</v>
      </c>
      <c r="F2917" s="3" t="s">
        <v>9299</v>
      </c>
      <c r="G2917" s="11"/>
    </row>
    <row r="2918" spans="1:7" ht="16.5" customHeight="1" x14ac:dyDescent="0.15">
      <c r="A2918" s="7" t="s">
        <v>9088</v>
      </c>
      <c r="B2918" s="7" t="s">
        <v>9818</v>
      </c>
      <c r="C2918" s="2" t="s">
        <v>9819</v>
      </c>
      <c r="D2918" s="2" t="s">
        <v>9820</v>
      </c>
      <c r="E2918" s="15">
        <v>1400</v>
      </c>
      <c r="F2918" s="3" t="s">
        <v>9299</v>
      </c>
      <c r="G2918" s="11"/>
    </row>
    <row r="2919" spans="1:7" ht="16.5" customHeight="1" x14ac:dyDescent="0.15">
      <c r="A2919" s="7" t="s">
        <v>9154</v>
      </c>
      <c r="B2919" s="7" t="s">
        <v>4245</v>
      </c>
      <c r="C2919" s="2" t="s">
        <v>156</v>
      </c>
      <c r="D2919" s="2" t="s">
        <v>4246</v>
      </c>
      <c r="E2919" s="15">
        <v>4500</v>
      </c>
      <c r="F2919" s="3" t="s">
        <v>9299</v>
      </c>
      <c r="G2919" s="11"/>
    </row>
    <row r="2920" spans="1:7" ht="16.5" customHeight="1" x14ac:dyDescent="0.15">
      <c r="A2920" s="7" t="s">
        <v>9154</v>
      </c>
      <c r="B2920" s="7" t="s">
        <v>4605</v>
      </c>
      <c r="C2920" s="2" t="s">
        <v>156</v>
      </c>
      <c r="D2920" s="2" t="s">
        <v>4606</v>
      </c>
      <c r="E2920" s="15">
        <v>2600</v>
      </c>
      <c r="F2920" s="3" t="s">
        <v>9299</v>
      </c>
      <c r="G2920" s="11"/>
    </row>
    <row r="2921" spans="1:7" ht="16.5" customHeight="1" x14ac:dyDescent="0.15">
      <c r="A2921" s="7" t="s">
        <v>9154</v>
      </c>
      <c r="B2921" s="7" t="s">
        <v>4548</v>
      </c>
      <c r="C2921" s="2" t="s">
        <v>156</v>
      </c>
      <c r="D2921" s="2" t="s">
        <v>4549</v>
      </c>
      <c r="E2921" s="15">
        <v>2800</v>
      </c>
      <c r="F2921" s="3" t="s">
        <v>9299</v>
      </c>
      <c r="G2921" s="11"/>
    </row>
    <row r="2922" spans="1:7" ht="16.5" customHeight="1" x14ac:dyDescent="0.15">
      <c r="A2922" s="7" t="s">
        <v>9154</v>
      </c>
      <c r="B2922" s="7" t="s">
        <v>4297</v>
      </c>
      <c r="C2922" s="2" t="s">
        <v>156</v>
      </c>
      <c r="D2922" s="2" t="s">
        <v>4298</v>
      </c>
      <c r="E2922" s="15">
        <v>4700</v>
      </c>
      <c r="F2922" s="3" t="s">
        <v>9299</v>
      </c>
      <c r="G2922" s="11"/>
    </row>
    <row r="2923" spans="1:7" ht="16.5" customHeight="1" x14ac:dyDescent="0.15">
      <c r="A2923" s="7" t="s">
        <v>9154</v>
      </c>
      <c r="B2923" s="7" t="s">
        <v>4357</v>
      </c>
      <c r="C2923" s="2" t="s">
        <v>156</v>
      </c>
      <c r="D2923" s="2" t="s">
        <v>4358</v>
      </c>
      <c r="E2923" s="15">
        <v>4200</v>
      </c>
      <c r="F2923" s="3" t="s">
        <v>9299</v>
      </c>
      <c r="G2923" s="11"/>
    </row>
    <row r="2924" spans="1:7" ht="16.5" customHeight="1" x14ac:dyDescent="0.15">
      <c r="A2924" s="7" t="s">
        <v>9154</v>
      </c>
      <c r="B2924" s="7" t="s">
        <v>4502</v>
      </c>
      <c r="C2924" s="2" t="s">
        <v>156</v>
      </c>
      <c r="D2924" s="2" t="s">
        <v>4503</v>
      </c>
      <c r="E2924" s="15">
        <v>3000</v>
      </c>
      <c r="F2924" s="3" t="s">
        <v>9299</v>
      </c>
      <c r="G2924" s="11"/>
    </row>
    <row r="2925" spans="1:7" ht="16.5" customHeight="1" x14ac:dyDescent="0.15">
      <c r="A2925" s="7" t="s">
        <v>9154</v>
      </c>
      <c r="B2925" s="7" t="s">
        <v>4091</v>
      </c>
      <c r="C2925" s="2" t="s">
        <v>156</v>
      </c>
      <c r="D2925" s="2" t="s">
        <v>4092</v>
      </c>
      <c r="E2925" s="15">
        <v>6700</v>
      </c>
      <c r="F2925" s="3" t="s">
        <v>9299</v>
      </c>
      <c r="G2925" s="11"/>
    </row>
    <row r="2926" spans="1:7" ht="16.5" customHeight="1" x14ac:dyDescent="0.15">
      <c r="A2926" s="7" t="s">
        <v>9154</v>
      </c>
      <c r="B2926" s="7" t="s">
        <v>3968</v>
      </c>
      <c r="C2926" s="2" t="s">
        <v>156</v>
      </c>
      <c r="D2926" s="2" t="s">
        <v>3969</v>
      </c>
      <c r="E2926" s="15">
        <v>4700</v>
      </c>
      <c r="F2926" s="3" t="s">
        <v>9299</v>
      </c>
      <c r="G2926" s="11"/>
    </row>
    <row r="2927" spans="1:7" ht="16.5" customHeight="1" x14ac:dyDescent="0.15">
      <c r="A2927" s="7" t="s">
        <v>9154</v>
      </c>
      <c r="B2927" s="7" t="s">
        <v>3807</v>
      </c>
      <c r="C2927" s="2" t="s">
        <v>156</v>
      </c>
      <c r="D2927" s="2" t="s">
        <v>3808</v>
      </c>
      <c r="E2927" s="15">
        <v>3000</v>
      </c>
      <c r="F2927" s="3" t="s">
        <v>9299</v>
      </c>
      <c r="G2927" s="11"/>
    </row>
    <row r="2928" spans="1:7" ht="16.5" customHeight="1" x14ac:dyDescent="0.15">
      <c r="A2928" s="7" t="s">
        <v>9154</v>
      </c>
      <c r="B2928" s="7" t="s">
        <v>4655</v>
      </c>
      <c r="C2928" s="2" t="s">
        <v>4656</v>
      </c>
      <c r="D2928" s="2" t="s">
        <v>4657</v>
      </c>
      <c r="E2928" s="15">
        <v>1100</v>
      </c>
      <c r="F2928" s="3" t="s">
        <v>9299</v>
      </c>
      <c r="G2928" s="11"/>
    </row>
    <row r="2929" spans="1:7" ht="16.5" customHeight="1" x14ac:dyDescent="0.15">
      <c r="A2929" s="7" t="s">
        <v>9154</v>
      </c>
      <c r="B2929" s="7" t="s">
        <v>3965</v>
      </c>
      <c r="C2929" s="2" t="s">
        <v>3966</v>
      </c>
      <c r="D2929" s="2" t="s">
        <v>3967</v>
      </c>
      <c r="E2929" s="15">
        <v>4800</v>
      </c>
      <c r="F2929" s="3" t="s">
        <v>9299</v>
      </c>
      <c r="G2929" s="11"/>
    </row>
    <row r="2930" spans="1:7" ht="16.5" customHeight="1" x14ac:dyDescent="0.15">
      <c r="A2930" s="7" t="s">
        <v>9154</v>
      </c>
      <c r="B2930" s="7" t="s">
        <v>4054</v>
      </c>
      <c r="C2930" s="2" t="s">
        <v>4055</v>
      </c>
      <c r="D2930" s="2" t="s">
        <v>4056</v>
      </c>
      <c r="E2930" s="15">
        <v>7100</v>
      </c>
      <c r="F2930" s="3" t="s">
        <v>9299</v>
      </c>
      <c r="G2930" s="11"/>
    </row>
    <row r="2931" spans="1:7" ht="16.5" customHeight="1" x14ac:dyDescent="0.15">
      <c r="A2931" s="7" t="s">
        <v>9154</v>
      </c>
      <c r="B2931" s="7" t="s">
        <v>9155</v>
      </c>
      <c r="C2931" s="2" t="s">
        <v>9156</v>
      </c>
      <c r="D2931" s="2" t="s">
        <v>9157</v>
      </c>
      <c r="E2931" s="15">
        <v>1060</v>
      </c>
      <c r="F2931" s="3" t="s">
        <v>9299</v>
      </c>
      <c r="G2931" s="11"/>
    </row>
    <row r="2932" spans="1:7" ht="16.5" customHeight="1" x14ac:dyDescent="0.15">
      <c r="A2932" s="7" t="s">
        <v>9154</v>
      </c>
      <c r="B2932" s="7" t="s">
        <v>4268</v>
      </c>
      <c r="C2932" s="2" t="s">
        <v>4269</v>
      </c>
      <c r="D2932" s="2" t="s">
        <v>4270</v>
      </c>
      <c r="E2932" s="15">
        <v>2400</v>
      </c>
      <c r="F2932" s="3" t="s">
        <v>9299</v>
      </c>
      <c r="G2932" s="11"/>
    </row>
    <row r="2933" spans="1:7" ht="16.5" customHeight="1" x14ac:dyDescent="0.15">
      <c r="A2933" s="7" t="s">
        <v>9154</v>
      </c>
      <c r="B2933" s="7" t="s">
        <v>4164</v>
      </c>
      <c r="C2933" s="2" t="s">
        <v>4165</v>
      </c>
      <c r="D2933" s="2" t="s">
        <v>4166</v>
      </c>
      <c r="E2933" s="15">
        <v>2900</v>
      </c>
      <c r="F2933" s="3" t="s">
        <v>9299</v>
      </c>
      <c r="G2933" s="11"/>
    </row>
    <row r="2934" spans="1:7" ht="16.5" customHeight="1" x14ac:dyDescent="0.15">
      <c r="A2934" s="7" t="s">
        <v>9154</v>
      </c>
      <c r="B2934" s="7" t="s">
        <v>4488</v>
      </c>
      <c r="C2934" s="2" t="s">
        <v>4489</v>
      </c>
      <c r="D2934" s="2" t="s">
        <v>4490</v>
      </c>
      <c r="E2934" s="15">
        <v>3100</v>
      </c>
      <c r="F2934" s="3" t="s">
        <v>9299</v>
      </c>
      <c r="G2934" s="11"/>
    </row>
    <row r="2935" spans="1:7" ht="16.5" customHeight="1" x14ac:dyDescent="0.15">
      <c r="A2935" s="7" t="s">
        <v>9154</v>
      </c>
      <c r="B2935" s="7" t="s">
        <v>4801</v>
      </c>
      <c r="C2935" s="2" t="s">
        <v>4802</v>
      </c>
      <c r="D2935" s="2" t="s">
        <v>4803</v>
      </c>
      <c r="E2935" s="15">
        <v>1500</v>
      </c>
      <c r="F2935" s="3" t="s">
        <v>9299</v>
      </c>
      <c r="G2935" s="11"/>
    </row>
    <row r="2936" spans="1:7" ht="16.5" customHeight="1" x14ac:dyDescent="0.15">
      <c r="A2936" s="7" t="s">
        <v>9154</v>
      </c>
      <c r="B2936" s="7" t="s">
        <v>4964</v>
      </c>
      <c r="C2936" s="2" t="s">
        <v>4965</v>
      </c>
      <c r="D2936" s="2" t="s">
        <v>4966</v>
      </c>
      <c r="E2936" s="15">
        <v>800</v>
      </c>
      <c r="F2936" s="3" t="s">
        <v>9299</v>
      </c>
      <c r="G2936" s="11"/>
    </row>
    <row r="2937" spans="1:7" ht="16.5" customHeight="1" x14ac:dyDescent="0.15">
      <c r="A2937" s="7" t="s">
        <v>9154</v>
      </c>
      <c r="B2937" s="7" t="s">
        <v>4658</v>
      </c>
      <c r="C2937" s="2" t="s">
        <v>4659</v>
      </c>
      <c r="D2937" s="2" t="s">
        <v>4660</v>
      </c>
      <c r="E2937" s="15">
        <v>2200</v>
      </c>
      <c r="F2937" s="3" t="s">
        <v>9299</v>
      </c>
      <c r="G2937" s="11"/>
    </row>
    <row r="2938" spans="1:7" ht="16.5" customHeight="1" x14ac:dyDescent="0.15">
      <c r="A2938" s="7" t="s">
        <v>9154</v>
      </c>
      <c r="B2938" s="7" t="s">
        <v>4334</v>
      </c>
      <c r="C2938" s="2" t="s">
        <v>4335</v>
      </c>
      <c r="D2938" s="2" t="s">
        <v>4336</v>
      </c>
      <c r="E2938" s="15">
        <v>2200</v>
      </c>
      <c r="F2938" s="3" t="s">
        <v>9299</v>
      </c>
      <c r="G2938" s="11"/>
    </row>
    <row r="2939" spans="1:7" ht="16.5" customHeight="1" x14ac:dyDescent="0.15">
      <c r="A2939" s="7" t="s">
        <v>9154</v>
      </c>
      <c r="B2939" s="7" t="s">
        <v>4661</v>
      </c>
      <c r="C2939" s="2" t="s">
        <v>4662</v>
      </c>
      <c r="D2939" s="2" t="s">
        <v>4663</v>
      </c>
      <c r="E2939" s="15">
        <v>2200</v>
      </c>
      <c r="F2939" s="3" t="s">
        <v>9299</v>
      </c>
      <c r="G2939" s="11"/>
    </row>
    <row r="2940" spans="1:7" ht="16.5" customHeight="1" x14ac:dyDescent="0.15">
      <c r="A2940" s="7" t="s">
        <v>9154</v>
      </c>
      <c r="B2940" s="7" t="s">
        <v>4677</v>
      </c>
      <c r="C2940" s="2" t="s">
        <v>4678</v>
      </c>
      <c r="D2940" s="2" t="s">
        <v>4679</v>
      </c>
      <c r="E2940" s="15">
        <v>2100</v>
      </c>
      <c r="F2940" s="3" t="s">
        <v>9299</v>
      </c>
      <c r="G2940" s="11"/>
    </row>
    <row r="2941" spans="1:7" ht="16.5" customHeight="1" x14ac:dyDescent="0.15">
      <c r="A2941" s="7" t="s">
        <v>9154</v>
      </c>
      <c r="B2941" s="7" t="s">
        <v>4694</v>
      </c>
      <c r="C2941" s="2" t="s">
        <v>4695</v>
      </c>
      <c r="D2941" s="2" t="s">
        <v>4696</v>
      </c>
      <c r="E2941" s="15">
        <v>2000</v>
      </c>
      <c r="F2941" s="3" t="s">
        <v>9299</v>
      </c>
      <c r="G2941" s="11"/>
    </row>
    <row r="2942" spans="1:7" ht="16.5" customHeight="1" x14ac:dyDescent="0.15">
      <c r="A2942" s="7" t="s">
        <v>9154</v>
      </c>
      <c r="B2942" s="7" t="s">
        <v>4589</v>
      </c>
      <c r="C2942" s="2" t="s">
        <v>4590</v>
      </c>
      <c r="D2942" s="2" t="s">
        <v>4591</v>
      </c>
      <c r="E2942" s="15">
        <v>2700</v>
      </c>
      <c r="F2942" s="3" t="s">
        <v>9299</v>
      </c>
      <c r="G2942" s="11"/>
    </row>
    <row r="2943" spans="1:7" ht="16.5" customHeight="1" x14ac:dyDescent="0.15">
      <c r="A2943" s="7" t="s">
        <v>9154</v>
      </c>
      <c r="B2943" s="7" t="s">
        <v>4507</v>
      </c>
      <c r="C2943" s="2" t="s">
        <v>4508</v>
      </c>
      <c r="D2943" s="2" t="s">
        <v>4509</v>
      </c>
      <c r="E2943" s="15">
        <v>3000</v>
      </c>
      <c r="F2943" s="3" t="s">
        <v>9299</v>
      </c>
      <c r="G2943" s="11"/>
    </row>
    <row r="2944" spans="1:7" ht="16.5" customHeight="1" x14ac:dyDescent="0.15">
      <c r="A2944" s="7" t="s">
        <v>9154</v>
      </c>
      <c r="B2944" s="7" t="s">
        <v>4136</v>
      </c>
      <c r="C2944" s="2" t="s">
        <v>4137</v>
      </c>
      <c r="D2944" s="2" t="s">
        <v>4138</v>
      </c>
      <c r="E2944" s="15">
        <v>3100</v>
      </c>
      <c r="F2944" s="3" t="s">
        <v>9299</v>
      </c>
      <c r="G2944" s="11"/>
    </row>
    <row r="2945" spans="1:7" ht="16.5" customHeight="1" x14ac:dyDescent="0.15">
      <c r="A2945" s="7" t="s">
        <v>9154</v>
      </c>
      <c r="B2945" s="7" t="s">
        <v>4099</v>
      </c>
      <c r="C2945" s="2" t="s">
        <v>4100</v>
      </c>
      <c r="D2945" s="2" t="s">
        <v>4101</v>
      </c>
      <c r="E2945" s="15">
        <v>3300</v>
      </c>
      <c r="F2945" s="3" t="s">
        <v>9299</v>
      </c>
      <c r="G2945" s="11"/>
    </row>
    <row r="2946" spans="1:7" ht="16.5" customHeight="1" x14ac:dyDescent="0.15">
      <c r="A2946" s="7" t="s">
        <v>9154</v>
      </c>
      <c r="B2946" s="7" t="s">
        <v>4096</v>
      </c>
      <c r="C2946" s="2" t="s">
        <v>4097</v>
      </c>
      <c r="D2946" s="2" t="s">
        <v>4098</v>
      </c>
      <c r="E2946" s="15">
        <v>6600</v>
      </c>
      <c r="F2946" s="3" t="s">
        <v>9299</v>
      </c>
      <c r="G2946" s="11"/>
    </row>
    <row r="2947" spans="1:7" ht="16.5" customHeight="1" x14ac:dyDescent="0.15">
      <c r="A2947" s="7" t="s">
        <v>9154</v>
      </c>
      <c r="B2947" s="7" t="s">
        <v>4337</v>
      </c>
      <c r="C2947" s="2" t="s">
        <v>4338</v>
      </c>
      <c r="D2947" s="2" t="s">
        <v>4339</v>
      </c>
      <c r="E2947" s="15">
        <v>2200</v>
      </c>
      <c r="F2947" s="3" t="s">
        <v>9299</v>
      </c>
      <c r="G2947" s="11"/>
    </row>
    <row r="2948" spans="1:7" ht="16.5" customHeight="1" x14ac:dyDescent="0.15">
      <c r="A2948" s="7" t="s">
        <v>9154</v>
      </c>
      <c r="B2948" s="7" t="s">
        <v>4401</v>
      </c>
      <c r="C2948" s="2" t="s">
        <v>4402</v>
      </c>
      <c r="D2948" s="2" t="s">
        <v>4403</v>
      </c>
      <c r="E2948" s="15">
        <v>3950</v>
      </c>
      <c r="F2948" s="3" t="s">
        <v>9299</v>
      </c>
      <c r="G2948" s="11"/>
    </row>
    <row r="2949" spans="1:7" ht="16.5" customHeight="1" x14ac:dyDescent="0.15">
      <c r="A2949" s="7" t="s">
        <v>9154</v>
      </c>
      <c r="B2949" s="7" t="s">
        <v>4610</v>
      </c>
      <c r="C2949" s="2" t="s">
        <v>4611</v>
      </c>
      <c r="D2949" s="2" t="s">
        <v>4612</v>
      </c>
      <c r="E2949" s="15">
        <v>2600</v>
      </c>
      <c r="F2949" s="3" t="s">
        <v>9299</v>
      </c>
      <c r="G2949" s="11"/>
    </row>
    <row r="2950" spans="1:7" ht="16.5" customHeight="1" x14ac:dyDescent="0.15">
      <c r="A2950" s="7" t="s">
        <v>9154</v>
      </c>
      <c r="B2950" s="7" t="s">
        <v>4532</v>
      </c>
      <c r="C2950" s="2" t="s">
        <v>4533</v>
      </c>
      <c r="D2950" s="2" t="s">
        <v>4534</v>
      </c>
      <c r="E2950" s="15">
        <v>2900</v>
      </c>
      <c r="F2950" s="3" t="s">
        <v>9299</v>
      </c>
      <c r="G2950" s="11"/>
    </row>
    <row r="2951" spans="1:7" ht="16.5" customHeight="1" x14ac:dyDescent="0.15">
      <c r="A2951" s="7" t="s">
        <v>9154</v>
      </c>
      <c r="B2951" s="7" t="s">
        <v>4836</v>
      </c>
      <c r="C2951" s="2" t="s">
        <v>4837</v>
      </c>
      <c r="D2951" s="2" t="s">
        <v>4838</v>
      </c>
      <c r="E2951" s="15">
        <v>1300</v>
      </c>
      <c r="F2951" s="3" t="s">
        <v>9299</v>
      </c>
      <c r="G2951" s="11"/>
    </row>
    <row r="2952" spans="1:7" ht="16.5" customHeight="1" x14ac:dyDescent="0.15">
      <c r="A2952" s="7" t="s">
        <v>9154</v>
      </c>
      <c r="B2952" s="7" t="s">
        <v>4857</v>
      </c>
      <c r="C2952" s="2" t="s">
        <v>4858</v>
      </c>
      <c r="D2952" s="2" t="s">
        <v>4859</v>
      </c>
      <c r="E2952" s="15">
        <v>1200</v>
      </c>
      <c r="F2952" s="3" t="s">
        <v>9299</v>
      </c>
      <c r="G2952" s="11"/>
    </row>
    <row r="2953" spans="1:7" ht="16.5" customHeight="1" x14ac:dyDescent="0.15">
      <c r="A2953" s="7" t="s">
        <v>9154</v>
      </c>
      <c r="B2953" s="7" t="s">
        <v>4535</v>
      </c>
      <c r="C2953" s="2" t="s">
        <v>4536</v>
      </c>
      <c r="D2953" s="2" t="s">
        <v>4537</v>
      </c>
      <c r="E2953" s="15">
        <v>2900</v>
      </c>
      <c r="F2953" s="3" t="s">
        <v>9299</v>
      </c>
      <c r="G2953" s="11"/>
    </row>
    <row r="2954" spans="1:7" ht="16.5" customHeight="1" x14ac:dyDescent="0.15">
      <c r="A2954" s="7" t="s">
        <v>9154</v>
      </c>
      <c r="B2954" s="7" t="s">
        <v>4504</v>
      </c>
      <c r="C2954" s="2" t="s">
        <v>4505</v>
      </c>
      <c r="D2954" s="2" t="s">
        <v>4506</v>
      </c>
      <c r="E2954" s="15">
        <v>2600</v>
      </c>
      <c r="F2954" s="3" t="s">
        <v>9299</v>
      </c>
      <c r="G2954" s="11"/>
    </row>
    <row r="2955" spans="1:7" ht="16.5" customHeight="1" x14ac:dyDescent="0.15">
      <c r="A2955" s="7" t="s">
        <v>9154</v>
      </c>
      <c r="B2955" s="7" t="s">
        <v>4691</v>
      </c>
      <c r="C2955" s="2" t="s">
        <v>4692</v>
      </c>
      <c r="D2955" s="2" t="s">
        <v>4693</v>
      </c>
      <c r="E2955" s="15">
        <v>1800</v>
      </c>
      <c r="F2955" s="3" t="s">
        <v>9299</v>
      </c>
      <c r="G2955" s="11"/>
    </row>
    <row r="2956" spans="1:7" ht="16.5" customHeight="1" x14ac:dyDescent="0.15">
      <c r="A2956" s="7" t="s">
        <v>9154</v>
      </c>
      <c r="B2956" s="7" t="s">
        <v>4804</v>
      </c>
      <c r="C2956" s="2" t="s">
        <v>4805</v>
      </c>
      <c r="D2956" s="2" t="s">
        <v>4806</v>
      </c>
      <c r="E2956" s="15">
        <v>1500</v>
      </c>
      <c r="F2956" s="3" t="s">
        <v>9299</v>
      </c>
      <c r="G2956" s="11"/>
    </row>
    <row r="2957" spans="1:7" ht="16.5" customHeight="1" x14ac:dyDescent="0.15">
      <c r="A2957" s="7" t="s">
        <v>9154</v>
      </c>
      <c r="B2957" s="7" t="s">
        <v>4928</v>
      </c>
      <c r="C2957" s="2" t="s">
        <v>4929</v>
      </c>
      <c r="D2957" s="2" t="s">
        <v>4930</v>
      </c>
      <c r="E2957" s="15">
        <v>900</v>
      </c>
      <c r="F2957" s="3" t="s">
        <v>9299</v>
      </c>
      <c r="G2957" s="11"/>
    </row>
    <row r="2958" spans="1:7" ht="16.5" customHeight="1" x14ac:dyDescent="0.15">
      <c r="A2958" s="7" t="s">
        <v>9154</v>
      </c>
      <c r="B2958" s="7" t="s">
        <v>4967</v>
      </c>
      <c r="C2958" s="2" t="s">
        <v>4968</v>
      </c>
      <c r="D2958" s="2" t="s">
        <v>4969</v>
      </c>
      <c r="E2958" s="15">
        <v>800</v>
      </c>
      <c r="F2958" s="3" t="s">
        <v>9299</v>
      </c>
      <c r="G2958" s="11"/>
    </row>
    <row r="2959" spans="1:7" ht="16.5" customHeight="1" x14ac:dyDescent="0.15">
      <c r="A2959" s="7" t="s">
        <v>9154</v>
      </c>
      <c r="B2959" s="7" t="s">
        <v>4451</v>
      </c>
      <c r="C2959" s="2" t="s">
        <v>4452</v>
      </c>
      <c r="D2959" s="2" t="s">
        <v>4453</v>
      </c>
      <c r="E2959" s="15">
        <v>3600</v>
      </c>
      <c r="F2959" s="3" t="s">
        <v>9299</v>
      </c>
      <c r="G2959" s="11"/>
    </row>
    <row r="2960" spans="1:7" ht="16.5" customHeight="1" x14ac:dyDescent="0.15">
      <c r="A2960" s="7" t="s">
        <v>9154</v>
      </c>
      <c r="B2960" s="7" t="s">
        <v>4680</v>
      </c>
      <c r="C2960" s="2" t="s">
        <v>4681</v>
      </c>
      <c r="D2960" s="2" t="s">
        <v>4682</v>
      </c>
      <c r="E2960" s="15">
        <v>2100</v>
      </c>
      <c r="F2960" s="3" t="s">
        <v>9299</v>
      </c>
      <c r="G2960" s="11"/>
    </row>
    <row r="2961" spans="1:7" ht="16.5" customHeight="1" x14ac:dyDescent="0.15">
      <c r="A2961" s="7" t="s">
        <v>9154</v>
      </c>
      <c r="B2961" s="7" t="s">
        <v>4833</v>
      </c>
      <c r="C2961" s="2" t="s">
        <v>4834</v>
      </c>
      <c r="D2961" s="2" t="s">
        <v>4835</v>
      </c>
      <c r="E2961" s="15">
        <v>1300</v>
      </c>
      <c r="F2961" s="3" t="s">
        <v>9299</v>
      </c>
      <c r="G2961" s="11"/>
    </row>
    <row r="2962" spans="1:7" ht="16.5" customHeight="1" x14ac:dyDescent="0.15">
      <c r="A2962" s="7" t="s">
        <v>9154</v>
      </c>
      <c r="B2962" s="7" t="s">
        <v>4209</v>
      </c>
      <c r="C2962" s="2" t="s">
        <v>4210</v>
      </c>
      <c r="D2962" s="2" t="s">
        <v>4211</v>
      </c>
      <c r="E2962" s="15">
        <v>2700</v>
      </c>
      <c r="F2962" s="3" t="s">
        <v>9299</v>
      </c>
      <c r="G2962" s="11"/>
    </row>
    <row r="2963" spans="1:7" ht="16.5" customHeight="1" x14ac:dyDescent="0.15">
      <c r="A2963" s="7" t="s">
        <v>9154</v>
      </c>
      <c r="B2963" s="7" t="s">
        <v>4448</v>
      </c>
      <c r="C2963" s="2" t="s">
        <v>4449</v>
      </c>
      <c r="D2963" s="2" t="s">
        <v>4450</v>
      </c>
      <c r="E2963" s="15">
        <v>3600</v>
      </c>
      <c r="F2963" s="3" t="s">
        <v>9299</v>
      </c>
      <c r="G2963" s="11"/>
    </row>
    <row r="2964" spans="1:7" ht="16.5" customHeight="1" x14ac:dyDescent="0.15">
      <c r="A2964" s="7" t="s">
        <v>9154</v>
      </c>
      <c r="B2964" s="7" t="s">
        <v>4299</v>
      </c>
      <c r="C2964" s="2" t="s">
        <v>4300</v>
      </c>
      <c r="D2964" s="2" t="s">
        <v>4301</v>
      </c>
      <c r="E2964" s="15">
        <v>4700</v>
      </c>
      <c r="F2964" s="3" t="s">
        <v>9299</v>
      </c>
      <c r="G2964" s="11"/>
    </row>
    <row r="2965" spans="1:7" ht="16.5" customHeight="1" x14ac:dyDescent="0.15">
      <c r="A2965" s="7" t="s">
        <v>9154</v>
      </c>
      <c r="B2965" s="7" t="s">
        <v>4538</v>
      </c>
      <c r="C2965" s="2" t="s">
        <v>4539</v>
      </c>
      <c r="D2965" s="2" t="s">
        <v>4540</v>
      </c>
      <c r="E2965" s="15">
        <v>2900</v>
      </c>
      <c r="F2965" s="3" t="s">
        <v>9299</v>
      </c>
      <c r="G2965" s="11"/>
    </row>
    <row r="2966" spans="1:7" ht="16.5" customHeight="1" x14ac:dyDescent="0.15">
      <c r="A2966" s="7" t="s">
        <v>9154</v>
      </c>
      <c r="B2966" s="7" t="s">
        <v>4664</v>
      </c>
      <c r="C2966" s="2" t="s">
        <v>4665</v>
      </c>
      <c r="D2966" s="2" t="s">
        <v>4666</v>
      </c>
      <c r="E2966" s="15">
        <v>2200</v>
      </c>
      <c r="F2966" s="3" t="s">
        <v>9299</v>
      </c>
      <c r="G2966" s="11"/>
    </row>
    <row r="2967" spans="1:7" ht="16.5" customHeight="1" x14ac:dyDescent="0.15">
      <c r="A2967" s="7" t="s">
        <v>9154</v>
      </c>
      <c r="B2967" s="7" t="s">
        <v>4641</v>
      </c>
      <c r="C2967" s="2" t="s">
        <v>4642</v>
      </c>
      <c r="D2967" s="2" t="s">
        <v>4643</v>
      </c>
      <c r="E2967" s="15">
        <v>2400</v>
      </c>
      <c r="F2967" s="3" t="s">
        <v>9299</v>
      </c>
      <c r="G2967" s="11"/>
    </row>
    <row r="2968" spans="1:7" ht="16.5" customHeight="1" x14ac:dyDescent="0.15">
      <c r="A2968" s="7" t="s">
        <v>9154</v>
      </c>
      <c r="B2968" s="7" t="s">
        <v>4931</v>
      </c>
      <c r="C2968" s="2" t="s">
        <v>4932</v>
      </c>
      <c r="D2968" s="2" t="s">
        <v>4933</v>
      </c>
      <c r="E2968" s="15">
        <v>900</v>
      </c>
      <c r="F2968" s="3" t="s">
        <v>9299</v>
      </c>
      <c r="G2968" s="11"/>
    </row>
    <row r="2969" spans="1:7" ht="16.5" customHeight="1" x14ac:dyDescent="0.15">
      <c r="A2969" s="7" t="s">
        <v>9154</v>
      </c>
      <c r="B2969" s="7" t="s">
        <v>4920</v>
      </c>
      <c r="C2969" s="2" t="s">
        <v>4921</v>
      </c>
      <c r="D2969" s="2" t="s">
        <v>4922</v>
      </c>
      <c r="E2969" s="15">
        <v>1000</v>
      </c>
      <c r="F2969" s="3" t="s">
        <v>9299</v>
      </c>
      <c r="G2969" s="11"/>
    </row>
    <row r="2970" spans="1:7" ht="16.5" customHeight="1" x14ac:dyDescent="0.15">
      <c r="A2970" s="7" t="s">
        <v>9154</v>
      </c>
      <c r="B2970" s="7" t="s">
        <v>4860</v>
      </c>
      <c r="C2970" s="2" t="s">
        <v>4861</v>
      </c>
      <c r="D2970" s="2" t="s">
        <v>4862</v>
      </c>
      <c r="E2970" s="15">
        <v>1200</v>
      </c>
      <c r="F2970" s="3" t="s">
        <v>9299</v>
      </c>
      <c r="G2970" s="11"/>
    </row>
    <row r="2971" spans="1:7" ht="16.5" customHeight="1" x14ac:dyDescent="0.15">
      <c r="A2971" s="7" t="s">
        <v>9154</v>
      </c>
      <c r="B2971" s="7" t="s">
        <v>4830</v>
      </c>
      <c r="C2971" s="2" t="s">
        <v>4831</v>
      </c>
      <c r="D2971" s="2" t="s">
        <v>4832</v>
      </c>
      <c r="E2971" s="15">
        <v>1300</v>
      </c>
      <c r="F2971" s="3" t="s">
        <v>9299</v>
      </c>
      <c r="G2971" s="11"/>
    </row>
    <row r="2972" spans="1:7" ht="16.5" customHeight="1" x14ac:dyDescent="0.15">
      <c r="A2972" s="7" t="s">
        <v>9154</v>
      </c>
      <c r="B2972" s="7" t="s">
        <v>4697</v>
      </c>
      <c r="C2972" s="2" t="s">
        <v>4698</v>
      </c>
      <c r="D2972" s="2" t="s">
        <v>4699</v>
      </c>
      <c r="E2972" s="15">
        <v>2000</v>
      </c>
      <c r="F2972" s="3" t="s">
        <v>9299</v>
      </c>
      <c r="G2972" s="11"/>
    </row>
    <row r="2973" spans="1:7" ht="16.5" customHeight="1" x14ac:dyDescent="0.15">
      <c r="A2973" s="7" t="s">
        <v>9154</v>
      </c>
      <c r="B2973" s="7" t="s">
        <v>3833</v>
      </c>
      <c r="C2973" s="2" t="s">
        <v>3834</v>
      </c>
      <c r="D2973" s="2" t="s">
        <v>3835</v>
      </c>
      <c r="E2973" s="15">
        <v>1400</v>
      </c>
      <c r="F2973" s="3" t="s">
        <v>9299</v>
      </c>
      <c r="G2973" s="11"/>
    </row>
    <row r="2974" spans="1:7" ht="16.5" customHeight="1" x14ac:dyDescent="0.15">
      <c r="A2974" s="7" t="s">
        <v>9154</v>
      </c>
      <c r="B2974" s="7" t="s">
        <v>4817</v>
      </c>
      <c r="C2974" s="2" t="s">
        <v>4818</v>
      </c>
      <c r="D2974" s="2" t="s">
        <v>4819</v>
      </c>
      <c r="E2974" s="15">
        <v>1400</v>
      </c>
      <c r="F2974" s="3" t="s">
        <v>9299</v>
      </c>
      <c r="G2974" s="11"/>
    </row>
    <row r="2975" spans="1:7" ht="16.5" customHeight="1" x14ac:dyDescent="0.15">
      <c r="A2975" s="7" t="s">
        <v>9154</v>
      </c>
      <c r="B2975" s="7" t="s">
        <v>4917</v>
      </c>
      <c r="C2975" s="2" t="s">
        <v>4918</v>
      </c>
      <c r="D2975" s="2" t="s">
        <v>4919</v>
      </c>
      <c r="E2975" s="15">
        <v>1000</v>
      </c>
      <c r="F2975" s="3" t="s">
        <v>9299</v>
      </c>
      <c r="G2975" s="11"/>
    </row>
    <row r="2976" spans="1:7" ht="16.5" customHeight="1" x14ac:dyDescent="0.15">
      <c r="A2976" s="7" t="s">
        <v>9154</v>
      </c>
      <c r="B2976" s="7" t="s">
        <v>4206</v>
      </c>
      <c r="C2976" s="2" t="s">
        <v>4207</v>
      </c>
      <c r="D2976" s="2" t="s">
        <v>4208</v>
      </c>
      <c r="E2976" s="15">
        <v>1800</v>
      </c>
      <c r="F2976" s="3" t="s">
        <v>9299</v>
      </c>
      <c r="G2976" s="11"/>
    </row>
    <row r="2977" spans="1:7" ht="16.5" customHeight="1" x14ac:dyDescent="0.15">
      <c r="A2977" s="7" t="s">
        <v>9154</v>
      </c>
      <c r="B2977" s="7" t="s">
        <v>4065</v>
      </c>
      <c r="C2977" s="2" t="s">
        <v>4066</v>
      </c>
      <c r="D2977" s="2" t="s">
        <v>4067</v>
      </c>
      <c r="E2977" s="15">
        <v>7000</v>
      </c>
      <c r="F2977" s="3" t="s">
        <v>9299</v>
      </c>
      <c r="G2977" s="11"/>
    </row>
    <row r="2978" spans="1:7" ht="16.5" customHeight="1" x14ac:dyDescent="0.15">
      <c r="A2978" s="7" t="s">
        <v>9154</v>
      </c>
      <c r="B2978" s="7" t="s">
        <v>3842</v>
      </c>
      <c r="C2978" s="2" t="s">
        <v>3843</v>
      </c>
      <c r="D2978" s="2" t="s">
        <v>3844</v>
      </c>
      <c r="E2978" s="15">
        <v>6900</v>
      </c>
      <c r="F2978" s="3" t="s">
        <v>9299</v>
      </c>
      <c r="G2978" s="11"/>
    </row>
    <row r="2979" spans="1:7" ht="16.5" customHeight="1" x14ac:dyDescent="0.15">
      <c r="A2979" s="7" t="s">
        <v>9154</v>
      </c>
      <c r="B2979" s="7" t="s">
        <v>4638</v>
      </c>
      <c r="C2979" s="2" t="s">
        <v>4639</v>
      </c>
      <c r="D2979" s="2" t="s">
        <v>4640</v>
      </c>
      <c r="E2979" s="15">
        <v>2400</v>
      </c>
      <c r="F2979" s="3" t="s">
        <v>9299</v>
      </c>
      <c r="G2979" s="11"/>
    </row>
    <row r="2980" spans="1:7" ht="16.5" customHeight="1" x14ac:dyDescent="0.15">
      <c r="A2980" s="7" t="s">
        <v>9154</v>
      </c>
      <c r="B2980" s="7" t="s">
        <v>4468</v>
      </c>
      <c r="C2980" s="2" t="s">
        <v>4469</v>
      </c>
      <c r="D2980" s="2" t="s">
        <v>4470</v>
      </c>
      <c r="E2980" s="15">
        <v>1700</v>
      </c>
      <c r="F2980" s="3" t="s">
        <v>9299</v>
      </c>
      <c r="G2980" s="11"/>
    </row>
    <row r="2981" spans="1:7" ht="16.5" customHeight="1" x14ac:dyDescent="0.15">
      <c r="A2981" s="7" t="s">
        <v>9154</v>
      </c>
      <c r="B2981" s="7" t="s">
        <v>4896</v>
      </c>
      <c r="C2981" s="2" t="s">
        <v>4897</v>
      </c>
      <c r="D2981" s="2" t="s">
        <v>4898</v>
      </c>
      <c r="E2981" s="15">
        <v>1000</v>
      </c>
      <c r="F2981" s="3" t="s">
        <v>9299</v>
      </c>
      <c r="G2981" s="11"/>
    </row>
    <row r="2982" spans="1:7" ht="16.5" customHeight="1" x14ac:dyDescent="0.15">
      <c r="A2982" s="7" t="s">
        <v>9154</v>
      </c>
      <c r="B2982" s="7" t="s">
        <v>4899</v>
      </c>
      <c r="C2982" s="2" t="s">
        <v>4900</v>
      </c>
      <c r="D2982" s="2" t="s">
        <v>4901</v>
      </c>
      <c r="E2982" s="15">
        <v>1000</v>
      </c>
      <c r="F2982" s="3" t="s">
        <v>9299</v>
      </c>
      <c r="G2982" s="11"/>
    </row>
    <row r="2983" spans="1:7" ht="16.5" customHeight="1" x14ac:dyDescent="0.15">
      <c r="A2983" s="7" t="s">
        <v>9154</v>
      </c>
      <c r="B2983" s="7" t="s">
        <v>4902</v>
      </c>
      <c r="C2983" s="2" t="s">
        <v>4903</v>
      </c>
      <c r="D2983" s="2" t="s">
        <v>4904</v>
      </c>
      <c r="E2983" s="15">
        <v>1000</v>
      </c>
      <c r="F2983" s="3" t="s">
        <v>9299</v>
      </c>
      <c r="G2983" s="11"/>
    </row>
    <row r="2984" spans="1:7" ht="16.5" customHeight="1" x14ac:dyDescent="0.15">
      <c r="A2984" s="7" t="s">
        <v>9154</v>
      </c>
      <c r="B2984" s="7" t="s">
        <v>4905</v>
      </c>
      <c r="C2984" s="2" t="s">
        <v>4906</v>
      </c>
      <c r="D2984" s="2" t="s">
        <v>4907</v>
      </c>
      <c r="E2984" s="15">
        <v>1000</v>
      </c>
      <c r="F2984" s="3" t="s">
        <v>9299</v>
      </c>
      <c r="G2984" s="11"/>
    </row>
    <row r="2985" spans="1:7" ht="16.5" customHeight="1" x14ac:dyDescent="0.15">
      <c r="A2985" s="7" t="s">
        <v>9154</v>
      </c>
      <c r="B2985" s="7" t="s">
        <v>4908</v>
      </c>
      <c r="C2985" s="2" t="s">
        <v>4909</v>
      </c>
      <c r="D2985" s="2" t="s">
        <v>4910</v>
      </c>
      <c r="E2985" s="15">
        <v>1000</v>
      </c>
      <c r="F2985" s="3" t="s">
        <v>9299</v>
      </c>
      <c r="G2985" s="11"/>
    </row>
    <row r="2986" spans="1:7" ht="16.5" customHeight="1" x14ac:dyDescent="0.15">
      <c r="A2986" s="7" t="s">
        <v>9154</v>
      </c>
      <c r="B2986" s="7" t="s">
        <v>4911</v>
      </c>
      <c r="C2986" s="2" t="s">
        <v>4912</v>
      </c>
      <c r="D2986" s="2" t="s">
        <v>4913</v>
      </c>
      <c r="E2986" s="15">
        <v>1000</v>
      </c>
      <c r="F2986" s="3" t="s">
        <v>9299</v>
      </c>
      <c r="G2986" s="11"/>
    </row>
    <row r="2987" spans="1:7" ht="16.5" customHeight="1" x14ac:dyDescent="0.15">
      <c r="A2987" s="7" t="s">
        <v>9154</v>
      </c>
      <c r="B2987" s="7" t="s">
        <v>4914</v>
      </c>
      <c r="C2987" s="2" t="s">
        <v>4915</v>
      </c>
      <c r="D2987" s="2" t="s">
        <v>4916</v>
      </c>
      <c r="E2987" s="15">
        <v>1000</v>
      </c>
      <c r="F2987" s="3" t="s">
        <v>9299</v>
      </c>
      <c r="G2987" s="11"/>
    </row>
    <row r="2988" spans="1:7" ht="16.5" customHeight="1" x14ac:dyDescent="0.15">
      <c r="A2988" s="7" t="s">
        <v>9154</v>
      </c>
      <c r="B2988" s="7" t="s">
        <v>3847</v>
      </c>
      <c r="C2988" s="2" t="s">
        <v>3848</v>
      </c>
      <c r="D2988" s="2" t="s">
        <v>3849</v>
      </c>
      <c r="E2988" s="15">
        <v>6800</v>
      </c>
      <c r="F2988" s="3" t="s">
        <v>9299</v>
      </c>
      <c r="G2988" s="11"/>
    </row>
    <row r="2989" spans="1:7" ht="16.5" customHeight="1" x14ac:dyDescent="0.15">
      <c r="A2989" s="7" t="s">
        <v>9154</v>
      </c>
      <c r="B2989" s="7" t="s">
        <v>3720</v>
      </c>
      <c r="C2989" s="2" t="s">
        <v>3721</v>
      </c>
      <c r="D2989" s="2" t="s">
        <v>3722</v>
      </c>
      <c r="E2989" s="15">
        <v>13500</v>
      </c>
      <c r="F2989" s="3" t="s">
        <v>9299</v>
      </c>
      <c r="G2989" s="11"/>
    </row>
    <row r="2990" spans="1:7" ht="16.5" customHeight="1" x14ac:dyDescent="0.15">
      <c r="A2990" s="7" t="s">
        <v>9154</v>
      </c>
      <c r="B2990" s="7" t="s">
        <v>4113</v>
      </c>
      <c r="C2990" s="2" t="s">
        <v>4114</v>
      </c>
      <c r="D2990" s="2" t="s">
        <v>4115</v>
      </c>
      <c r="E2990" s="15">
        <v>6400</v>
      </c>
      <c r="F2990" s="3" t="s">
        <v>9299</v>
      </c>
      <c r="G2990" s="11"/>
    </row>
    <row r="2991" spans="1:7" ht="16.5" customHeight="1" x14ac:dyDescent="0.15">
      <c r="A2991" s="7" t="s">
        <v>9154</v>
      </c>
      <c r="B2991" s="7" t="s">
        <v>4128</v>
      </c>
      <c r="C2991" s="2" t="s">
        <v>4129</v>
      </c>
      <c r="D2991" s="2" t="s">
        <v>4130</v>
      </c>
      <c r="E2991" s="15">
        <v>6300</v>
      </c>
      <c r="F2991" s="3" t="s">
        <v>9299</v>
      </c>
      <c r="G2991" s="11"/>
    </row>
    <row r="2992" spans="1:7" ht="16.5" customHeight="1" x14ac:dyDescent="0.15">
      <c r="A2992" s="7" t="s">
        <v>9154</v>
      </c>
      <c r="B2992" s="7" t="s">
        <v>3780</v>
      </c>
      <c r="C2992" s="2" t="s">
        <v>3781</v>
      </c>
      <c r="D2992" s="2" t="s">
        <v>3782</v>
      </c>
      <c r="E2992" s="15">
        <v>19800</v>
      </c>
      <c r="F2992" s="3" t="s">
        <v>9299</v>
      </c>
      <c r="G2992" s="11"/>
    </row>
    <row r="2993" spans="1:7" ht="16.5" customHeight="1" x14ac:dyDescent="0.15">
      <c r="A2993" s="7" t="s">
        <v>9154</v>
      </c>
      <c r="B2993" s="7" t="s">
        <v>4139</v>
      </c>
      <c r="C2993" s="2" t="s">
        <v>4140</v>
      </c>
      <c r="D2993" s="2" t="s">
        <v>4141</v>
      </c>
      <c r="E2993" s="15">
        <v>6200</v>
      </c>
      <c r="F2993" s="3" t="s">
        <v>9299</v>
      </c>
      <c r="G2993" s="11"/>
    </row>
    <row r="2994" spans="1:7" ht="16.5" customHeight="1" x14ac:dyDescent="0.15">
      <c r="A2994" s="7" t="s">
        <v>9154</v>
      </c>
      <c r="B2994" s="7" t="s">
        <v>4370</v>
      </c>
      <c r="C2994" s="2" t="s">
        <v>4371</v>
      </c>
      <c r="D2994" s="2" t="s">
        <v>4372</v>
      </c>
      <c r="E2994" s="15">
        <v>4100</v>
      </c>
      <c r="F2994" s="3" t="s">
        <v>9299</v>
      </c>
      <c r="G2994" s="11"/>
    </row>
    <row r="2995" spans="1:7" ht="16.5" customHeight="1" x14ac:dyDescent="0.15">
      <c r="A2995" s="7" t="s">
        <v>9154</v>
      </c>
      <c r="B2995" s="7" t="s">
        <v>4088</v>
      </c>
      <c r="C2995" s="2" t="s">
        <v>4089</v>
      </c>
      <c r="D2995" s="2" t="s">
        <v>4090</v>
      </c>
      <c r="E2995" s="15">
        <v>6800</v>
      </c>
      <c r="F2995" s="3" t="s">
        <v>9299</v>
      </c>
      <c r="G2995" s="11"/>
    </row>
    <row r="2996" spans="1:7" ht="16.5" customHeight="1" x14ac:dyDescent="0.15">
      <c r="A2996" s="7" t="s">
        <v>9154</v>
      </c>
      <c r="B2996" s="7" t="s">
        <v>3913</v>
      </c>
      <c r="C2996" s="2" t="s">
        <v>3914</v>
      </c>
      <c r="D2996" s="2" t="s">
        <v>3915</v>
      </c>
      <c r="E2996" s="15">
        <v>11000</v>
      </c>
      <c r="F2996" s="3" t="s">
        <v>9299</v>
      </c>
      <c r="G2996" s="11"/>
    </row>
    <row r="2997" spans="1:7" ht="16.5" customHeight="1" x14ac:dyDescent="0.15">
      <c r="A2997" s="7" t="s">
        <v>9154</v>
      </c>
      <c r="B2997" s="7" t="s">
        <v>4445</v>
      </c>
      <c r="C2997" s="2" t="s">
        <v>4446</v>
      </c>
      <c r="D2997" s="2" t="s">
        <v>4447</v>
      </c>
      <c r="E2997" s="15">
        <v>3600</v>
      </c>
      <c r="F2997" s="3" t="s">
        <v>9299</v>
      </c>
      <c r="G2997" s="11"/>
    </row>
    <row r="2998" spans="1:7" ht="16.5" customHeight="1" x14ac:dyDescent="0.15">
      <c r="A2998" s="7" t="s">
        <v>9154</v>
      </c>
      <c r="B2998" s="7" t="s">
        <v>4010</v>
      </c>
      <c r="C2998" s="2" t="s">
        <v>4011</v>
      </c>
      <c r="D2998" s="2" t="s">
        <v>4012</v>
      </c>
      <c r="E2998" s="15">
        <v>4000</v>
      </c>
      <c r="F2998" s="3" t="s">
        <v>9299</v>
      </c>
      <c r="G2998" s="11"/>
    </row>
    <row r="2999" spans="1:7" ht="16.5" customHeight="1" x14ac:dyDescent="0.15">
      <c r="A2999" s="7" t="s">
        <v>9154</v>
      </c>
      <c r="B2999" s="7" t="s">
        <v>4586</v>
      </c>
      <c r="C2999" s="2" t="s">
        <v>4587</v>
      </c>
      <c r="D2999" s="2" t="s">
        <v>4588</v>
      </c>
      <c r="E2999" s="15">
        <v>2700</v>
      </c>
      <c r="F2999" s="3" t="s">
        <v>9299</v>
      </c>
      <c r="G2999" s="11"/>
    </row>
    <row r="3000" spans="1:7" ht="16.5" customHeight="1" x14ac:dyDescent="0.15">
      <c r="A3000" s="7" t="s">
        <v>9154</v>
      </c>
      <c r="B3000" s="7" t="s">
        <v>4331</v>
      </c>
      <c r="C3000" s="2" t="s">
        <v>4332</v>
      </c>
      <c r="D3000" s="2" t="s">
        <v>4333</v>
      </c>
      <c r="E3000" s="15">
        <v>2200</v>
      </c>
      <c r="F3000" s="3" t="s">
        <v>9299</v>
      </c>
      <c r="G3000" s="11"/>
    </row>
    <row r="3001" spans="1:7" ht="16.5" customHeight="1" x14ac:dyDescent="0.15">
      <c r="A3001" s="7" t="s">
        <v>9154</v>
      </c>
      <c r="B3001" s="7" t="s">
        <v>4770</v>
      </c>
      <c r="C3001" s="2" t="s">
        <v>4771</v>
      </c>
      <c r="D3001" s="2" t="s">
        <v>4772</v>
      </c>
      <c r="E3001" s="15">
        <v>1600</v>
      </c>
      <c r="F3001" s="3" t="s">
        <v>9299</v>
      </c>
      <c r="G3001" s="11"/>
    </row>
    <row r="3002" spans="1:7" ht="16.5" customHeight="1" x14ac:dyDescent="0.15">
      <c r="A3002" s="7" t="s">
        <v>9154</v>
      </c>
      <c r="B3002" s="7" t="s">
        <v>3959</v>
      </c>
      <c r="C3002" s="2" t="s">
        <v>3960</v>
      </c>
      <c r="D3002" s="2" t="s">
        <v>3961</v>
      </c>
      <c r="E3002" s="15">
        <v>4800</v>
      </c>
      <c r="F3002" s="3" t="s">
        <v>9299</v>
      </c>
      <c r="G3002" s="11"/>
    </row>
    <row r="3003" spans="1:7" ht="16.5" customHeight="1" x14ac:dyDescent="0.15">
      <c r="A3003" s="7" t="s">
        <v>9154</v>
      </c>
      <c r="B3003" s="7" t="s">
        <v>4529</v>
      </c>
      <c r="C3003" s="2" t="s">
        <v>4530</v>
      </c>
      <c r="D3003" s="2" t="s">
        <v>4531</v>
      </c>
      <c r="E3003" s="15">
        <v>2900</v>
      </c>
      <c r="F3003" s="3" t="s">
        <v>9299</v>
      </c>
      <c r="G3003" s="11"/>
    </row>
    <row r="3004" spans="1:7" ht="16.5" customHeight="1" x14ac:dyDescent="0.15">
      <c r="A3004" s="7" t="s">
        <v>9154</v>
      </c>
      <c r="B3004" s="7" t="s">
        <v>4271</v>
      </c>
      <c r="C3004" s="2" t="s">
        <v>4272</v>
      </c>
      <c r="D3004" s="2" t="s">
        <v>4273</v>
      </c>
      <c r="E3004" s="15">
        <v>4800</v>
      </c>
      <c r="F3004" s="3" t="s">
        <v>9299</v>
      </c>
      <c r="G3004" s="11"/>
    </row>
    <row r="3005" spans="1:7" ht="16.5" customHeight="1" x14ac:dyDescent="0.15">
      <c r="A3005" s="7" t="s">
        <v>9154</v>
      </c>
      <c r="B3005" s="7" t="s">
        <v>3962</v>
      </c>
      <c r="C3005" s="2" t="s">
        <v>3963</v>
      </c>
      <c r="D3005" s="2" t="s">
        <v>3964</v>
      </c>
      <c r="E3005" s="15">
        <v>4800</v>
      </c>
      <c r="F3005" s="3" t="s">
        <v>9299</v>
      </c>
      <c r="G3005" s="11"/>
    </row>
    <row r="3006" spans="1:7" ht="16.5" customHeight="1" x14ac:dyDescent="0.15">
      <c r="A3006" s="7" t="s">
        <v>9154</v>
      </c>
      <c r="B3006" s="7" t="s">
        <v>3732</v>
      </c>
      <c r="C3006" s="2" t="s">
        <v>3733</v>
      </c>
      <c r="D3006" s="2" t="s">
        <v>3734</v>
      </c>
      <c r="E3006" s="15">
        <v>4800</v>
      </c>
      <c r="F3006" s="3" t="s">
        <v>9299</v>
      </c>
      <c r="G3006" s="11"/>
    </row>
    <row r="3007" spans="1:7" ht="16.5" customHeight="1" x14ac:dyDescent="0.15">
      <c r="A3007" s="7" t="s">
        <v>9154</v>
      </c>
      <c r="B3007" s="7" t="s">
        <v>4274</v>
      </c>
      <c r="C3007" s="2" t="s">
        <v>4275</v>
      </c>
      <c r="D3007" s="2" t="s">
        <v>4276</v>
      </c>
      <c r="E3007" s="15">
        <v>4800</v>
      </c>
      <c r="F3007" s="3" t="s">
        <v>9299</v>
      </c>
      <c r="G3007" s="11"/>
    </row>
    <row r="3008" spans="1:7" ht="16.5" customHeight="1" x14ac:dyDescent="0.15">
      <c r="A3008" s="7" t="s">
        <v>9154</v>
      </c>
      <c r="B3008" s="7" t="s">
        <v>4277</v>
      </c>
      <c r="C3008" s="2" t="s">
        <v>4278</v>
      </c>
      <c r="D3008" s="2" t="s">
        <v>4279</v>
      </c>
      <c r="E3008" s="15">
        <v>4800</v>
      </c>
      <c r="F3008" s="3" t="s">
        <v>9299</v>
      </c>
      <c r="G3008" s="11"/>
    </row>
    <row r="3009" spans="1:7" ht="16.5" customHeight="1" x14ac:dyDescent="0.15">
      <c r="A3009" s="7" t="s">
        <v>9154</v>
      </c>
      <c r="B3009" s="7" t="s">
        <v>4398</v>
      </c>
      <c r="C3009" s="2" t="s">
        <v>4399</v>
      </c>
      <c r="D3009" s="2" t="s">
        <v>4400</v>
      </c>
      <c r="E3009" s="15">
        <v>4000</v>
      </c>
      <c r="F3009" s="3" t="s">
        <v>9299</v>
      </c>
      <c r="G3009" s="11"/>
    </row>
    <row r="3010" spans="1:7" ht="16.5" customHeight="1" x14ac:dyDescent="0.15">
      <c r="A3010" s="7" t="s">
        <v>9154</v>
      </c>
      <c r="B3010" s="7" t="s">
        <v>3777</v>
      </c>
      <c r="C3010" s="2" t="s">
        <v>3778</v>
      </c>
      <c r="D3010" s="2" t="s">
        <v>3779</v>
      </c>
      <c r="E3010" s="15">
        <v>19800</v>
      </c>
      <c r="F3010" s="3" t="s">
        <v>9299</v>
      </c>
      <c r="G3010" s="11"/>
    </row>
    <row r="3011" spans="1:7" ht="16.5" customHeight="1" x14ac:dyDescent="0.15">
      <c r="A3011" s="7" t="s">
        <v>9154</v>
      </c>
      <c r="B3011" s="7" t="s">
        <v>3768</v>
      </c>
      <c r="C3011" s="2" t="s">
        <v>3769</v>
      </c>
      <c r="D3011" s="2" t="s">
        <v>3770</v>
      </c>
      <c r="E3011" s="15">
        <v>5400</v>
      </c>
      <c r="F3011" s="3" t="s">
        <v>9299</v>
      </c>
      <c r="G3011" s="11"/>
    </row>
    <row r="3012" spans="1:7" ht="16.5" customHeight="1" x14ac:dyDescent="0.15">
      <c r="A3012" s="7" t="s">
        <v>9154</v>
      </c>
      <c r="B3012" s="7" t="s">
        <v>4688</v>
      </c>
      <c r="C3012" s="2" t="s">
        <v>4689</v>
      </c>
      <c r="D3012" s="2" t="s">
        <v>4690</v>
      </c>
      <c r="E3012" s="15">
        <v>2000</v>
      </c>
      <c r="F3012" s="3" t="s">
        <v>9299</v>
      </c>
      <c r="G3012" s="11"/>
    </row>
    <row r="3013" spans="1:7" ht="16.5" customHeight="1" x14ac:dyDescent="0.15">
      <c r="A3013" s="7" t="s">
        <v>9154</v>
      </c>
      <c r="B3013" s="7" t="s">
        <v>3998</v>
      </c>
      <c r="C3013" s="2" t="s">
        <v>3999</v>
      </c>
      <c r="D3013" s="2" t="s">
        <v>4000</v>
      </c>
      <c r="E3013" s="15">
        <v>2700</v>
      </c>
      <c r="F3013" s="3" t="s">
        <v>9299</v>
      </c>
      <c r="G3013" s="11"/>
    </row>
    <row r="3014" spans="1:7" ht="16.5" customHeight="1" x14ac:dyDescent="0.15">
      <c r="A3014" s="7" t="s">
        <v>9154</v>
      </c>
      <c r="B3014" s="7" t="s">
        <v>4368</v>
      </c>
      <c r="C3014" s="2" t="s">
        <v>4369</v>
      </c>
      <c r="D3014" s="2" t="s">
        <v>4369</v>
      </c>
      <c r="E3014" s="15">
        <v>4100</v>
      </c>
      <c r="F3014" s="3" t="s">
        <v>9299</v>
      </c>
      <c r="G3014" s="11"/>
    </row>
    <row r="3015" spans="1:7" ht="16.5" customHeight="1" x14ac:dyDescent="0.15">
      <c r="A3015" s="7" t="s">
        <v>9154</v>
      </c>
      <c r="B3015" s="7" t="s">
        <v>4613</v>
      </c>
      <c r="C3015" s="2" t="s">
        <v>4614</v>
      </c>
      <c r="D3015" s="2" t="s">
        <v>4615</v>
      </c>
      <c r="E3015" s="15">
        <v>2500</v>
      </c>
      <c r="F3015" s="3" t="s">
        <v>9299</v>
      </c>
      <c r="G3015" s="11"/>
    </row>
    <row r="3016" spans="1:7" ht="16.5" customHeight="1" x14ac:dyDescent="0.15">
      <c r="A3016" s="7" t="s">
        <v>9154</v>
      </c>
      <c r="B3016" s="7" t="s">
        <v>3919</v>
      </c>
      <c r="C3016" s="2" t="s">
        <v>3920</v>
      </c>
      <c r="D3016" s="2" t="s">
        <v>3921</v>
      </c>
      <c r="E3016" s="15">
        <v>3500</v>
      </c>
      <c r="F3016" s="3" t="s">
        <v>9299</v>
      </c>
      <c r="G3016" s="11"/>
    </row>
    <row r="3017" spans="1:7" ht="16.5" customHeight="1" x14ac:dyDescent="0.15">
      <c r="A3017" s="7" t="s">
        <v>9154</v>
      </c>
      <c r="B3017" s="7" t="s">
        <v>4255</v>
      </c>
      <c r="C3017" s="2" t="s">
        <v>4256</v>
      </c>
      <c r="D3017" s="2" t="s">
        <v>4257</v>
      </c>
      <c r="E3017" s="15">
        <v>4900</v>
      </c>
      <c r="F3017" s="3" t="s">
        <v>9299</v>
      </c>
      <c r="G3017" s="11"/>
    </row>
    <row r="3018" spans="1:7" ht="16.5" customHeight="1" x14ac:dyDescent="0.15">
      <c r="A3018" s="7" t="s">
        <v>9154</v>
      </c>
      <c r="B3018" s="7" t="s">
        <v>4020</v>
      </c>
      <c r="C3018" s="2" t="s">
        <v>4021</v>
      </c>
      <c r="D3018" s="2" t="s">
        <v>4022</v>
      </c>
      <c r="E3018" s="15">
        <v>2600</v>
      </c>
      <c r="F3018" s="3" t="s">
        <v>9299</v>
      </c>
      <c r="G3018" s="11"/>
    </row>
    <row r="3019" spans="1:7" ht="16.5" customHeight="1" x14ac:dyDescent="0.15">
      <c r="A3019" s="7" t="s">
        <v>9154</v>
      </c>
      <c r="B3019" s="7" t="s">
        <v>4471</v>
      </c>
      <c r="C3019" s="2" t="s">
        <v>4472</v>
      </c>
      <c r="D3019" s="2" t="s">
        <v>4473</v>
      </c>
      <c r="E3019" s="15">
        <v>3400</v>
      </c>
      <c r="F3019" s="3" t="s">
        <v>9299</v>
      </c>
      <c r="G3019" s="11"/>
    </row>
    <row r="3020" spans="1:7" ht="16.5" customHeight="1" x14ac:dyDescent="0.15">
      <c r="A3020" s="7" t="s">
        <v>9154</v>
      </c>
      <c r="B3020" s="7" t="s">
        <v>3887</v>
      </c>
      <c r="C3020" s="2" t="s">
        <v>3888</v>
      </c>
      <c r="D3020" s="2" t="s">
        <v>3889</v>
      </c>
      <c r="E3020" s="15">
        <v>2000</v>
      </c>
      <c r="F3020" s="3" t="s">
        <v>9299</v>
      </c>
      <c r="G3020" s="11"/>
    </row>
    <row r="3021" spans="1:7" ht="16.5" customHeight="1" x14ac:dyDescent="0.15">
      <c r="A3021" s="7" t="s">
        <v>9154</v>
      </c>
      <c r="B3021" s="7" t="s">
        <v>3905</v>
      </c>
      <c r="C3021" s="2" t="s">
        <v>3906</v>
      </c>
      <c r="D3021" s="2" t="s">
        <v>3907</v>
      </c>
      <c r="E3021" s="15">
        <v>1900</v>
      </c>
      <c r="F3021" s="3" t="s">
        <v>9299</v>
      </c>
      <c r="G3021" s="11"/>
    </row>
    <row r="3022" spans="1:7" ht="16.5" customHeight="1" x14ac:dyDescent="0.15">
      <c r="A3022" s="7" t="s">
        <v>9154</v>
      </c>
      <c r="B3022" s="7" t="s">
        <v>4395</v>
      </c>
      <c r="C3022" s="2" t="s">
        <v>4396</v>
      </c>
      <c r="D3022" s="2" t="s">
        <v>4397</v>
      </c>
      <c r="E3022" s="15">
        <v>2000</v>
      </c>
      <c r="F3022" s="3" t="s">
        <v>9299</v>
      </c>
      <c r="G3022" s="11"/>
    </row>
    <row r="3023" spans="1:7" ht="16.5" customHeight="1" x14ac:dyDescent="0.15">
      <c r="A3023" s="7" t="s">
        <v>9154</v>
      </c>
      <c r="B3023" s="7" t="s">
        <v>3911</v>
      </c>
      <c r="C3023" s="2" t="s">
        <v>3912</v>
      </c>
      <c r="D3023" s="2" t="s">
        <v>8258</v>
      </c>
      <c r="E3023" s="15">
        <v>7400</v>
      </c>
      <c r="F3023" s="3" t="s">
        <v>9299</v>
      </c>
      <c r="G3023" s="11"/>
    </row>
    <row r="3024" spans="1:7" ht="16.5" customHeight="1" x14ac:dyDescent="0.15">
      <c r="A3024" s="7" t="s">
        <v>9154</v>
      </c>
      <c r="B3024" s="7" t="s">
        <v>3944</v>
      </c>
      <c r="C3024" s="2" t="s">
        <v>3945</v>
      </c>
      <c r="D3024" s="2" t="s">
        <v>3946</v>
      </c>
      <c r="E3024" s="15">
        <v>2500</v>
      </c>
      <c r="F3024" s="3" t="s">
        <v>9299</v>
      </c>
      <c r="G3024" s="11"/>
    </row>
    <row r="3025" spans="1:7" ht="16.5" customHeight="1" x14ac:dyDescent="0.15">
      <c r="A3025" s="7" t="s">
        <v>9154</v>
      </c>
      <c r="B3025" s="7" t="s">
        <v>3986</v>
      </c>
      <c r="C3025" s="2" t="s">
        <v>3987</v>
      </c>
      <c r="D3025" s="2" t="s">
        <v>3988</v>
      </c>
      <c r="E3025" s="15">
        <v>4400</v>
      </c>
      <c r="F3025" s="3" t="s">
        <v>9299</v>
      </c>
      <c r="G3025" s="11"/>
    </row>
    <row r="3026" spans="1:7" ht="16.5" customHeight="1" x14ac:dyDescent="0.15">
      <c r="A3026" s="7" t="s">
        <v>9154</v>
      </c>
      <c r="B3026" s="7" t="s">
        <v>4029</v>
      </c>
      <c r="C3026" s="2" t="s">
        <v>4030</v>
      </c>
      <c r="D3026" s="2" t="s">
        <v>4031</v>
      </c>
      <c r="E3026" s="15">
        <v>7600</v>
      </c>
      <c r="F3026" s="3" t="s">
        <v>9299</v>
      </c>
      <c r="G3026" s="11"/>
    </row>
    <row r="3027" spans="1:7" ht="16.5" customHeight="1" x14ac:dyDescent="0.15">
      <c r="A3027" s="7" t="s">
        <v>9154</v>
      </c>
      <c r="B3027" s="7" t="s">
        <v>3953</v>
      </c>
      <c r="C3027" s="2" t="s">
        <v>3954</v>
      </c>
      <c r="D3027" s="2" t="s">
        <v>3955</v>
      </c>
      <c r="E3027" s="15">
        <v>9600</v>
      </c>
      <c r="F3027" s="3" t="s">
        <v>9299</v>
      </c>
      <c r="G3027" s="11"/>
    </row>
    <row r="3028" spans="1:7" ht="16.5" customHeight="1" x14ac:dyDescent="0.15">
      <c r="A3028" s="7" t="s">
        <v>9154</v>
      </c>
      <c r="B3028" s="7" t="s">
        <v>3956</v>
      </c>
      <c r="C3028" s="2" t="s">
        <v>3957</v>
      </c>
      <c r="D3028" s="2" t="s">
        <v>3958</v>
      </c>
      <c r="E3028" s="15">
        <v>9600</v>
      </c>
      <c r="F3028" s="3" t="s">
        <v>9299</v>
      </c>
      <c r="G3028" s="11"/>
    </row>
    <row r="3029" spans="1:7" ht="16.5" customHeight="1" x14ac:dyDescent="0.15">
      <c r="A3029" s="7" t="s">
        <v>9154</v>
      </c>
      <c r="B3029" s="7" t="s">
        <v>4426</v>
      </c>
      <c r="C3029" s="2" t="s">
        <v>4427</v>
      </c>
      <c r="D3029" s="2" t="s">
        <v>4428</v>
      </c>
      <c r="E3029" s="15">
        <v>1900</v>
      </c>
      <c r="F3029" s="3" t="s">
        <v>9299</v>
      </c>
      <c r="G3029" s="11"/>
    </row>
    <row r="3030" spans="1:7" ht="16.5" customHeight="1" x14ac:dyDescent="0.15">
      <c r="A3030" s="7" t="s">
        <v>9154</v>
      </c>
      <c r="B3030" s="7" t="s">
        <v>3989</v>
      </c>
      <c r="C3030" s="2" t="s">
        <v>3990</v>
      </c>
      <c r="D3030" s="2" t="s">
        <v>3991</v>
      </c>
      <c r="E3030" s="15">
        <v>8800</v>
      </c>
      <c r="F3030" s="3" t="s">
        <v>9299</v>
      </c>
      <c r="G3030" s="11"/>
    </row>
    <row r="3031" spans="1:7" ht="16.5" customHeight="1" x14ac:dyDescent="0.15">
      <c r="A3031" s="7" t="s">
        <v>9154</v>
      </c>
      <c r="B3031" s="7" t="s">
        <v>3723</v>
      </c>
      <c r="C3031" s="2" t="s">
        <v>3724</v>
      </c>
      <c r="D3031" s="2" t="s">
        <v>3725</v>
      </c>
      <c r="E3031" s="15">
        <v>17100</v>
      </c>
      <c r="F3031" s="3" t="s">
        <v>9299</v>
      </c>
      <c r="G3031" s="11"/>
    </row>
    <row r="3032" spans="1:7" ht="16.5" customHeight="1" x14ac:dyDescent="0.15">
      <c r="A3032" s="7" t="s">
        <v>9154</v>
      </c>
      <c r="B3032" s="7" t="s">
        <v>4013</v>
      </c>
      <c r="C3032" s="2" t="s">
        <v>4014</v>
      </c>
      <c r="D3032" s="2" t="s">
        <v>4015</v>
      </c>
      <c r="E3032" s="15">
        <v>4000</v>
      </c>
      <c r="F3032" s="3" t="s">
        <v>9299</v>
      </c>
      <c r="G3032" s="11"/>
    </row>
    <row r="3033" spans="1:7" ht="16.5" customHeight="1" x14ac:dyDescent="0.15">
      <c r="A3033" s="7" t="s">
        <v>9154</v>
      </c>
      <c r="B3033" s="7" t="s">
        <v>4016</v>
      </c>
      <c r="C3033" s="2" t="s">
        <v>4017</v>
      </c>
      <c r="D3033" s="2" t="s">
        <v>4018</v>
      </c>
      <c r="E3033" s="15">
        <v>4000</v>
      </c>
      <c r="F3033" s="3" t="s">
        <v>9299</v>
      </c>
      <c r="G3033" s="11"/>
    </row>
    <row r="3034" spans="1:7" ht="16.5" customHeight="1" x14ac:dyDescent="0.15">
      <c r="A3034" s="7" t="s">
        <v>9154</v>
      </c>
      <c r="B3034" s="7" t="s">
        <v>4320</v>
      </c>
      <c r="C3034" s="2" t="s">
        <v>4321</v>
      </c>
      <c r="D3034" s="2" t="s">
        <v>4322</v>
      </c>
      <c r="E3034" s="15">
        <v>4500</v>
      </c>
      <c r="F3034" s="3" t="s">
        <v>9299</v>
      </c>
      <c r="G3034" s="11"/>
    </row>
    <row r="3035" spans="1:7" ht="16.5" customHeight="1" x14ac:dyDescent="0.15">
      <c r="A3035" s="7" t="s">
        <v>9154</v>
      </c>
      <c r="B3035" s="7" t="s">
        <v>4550</v>
      </c>
      <c r="C3035" s="2" t="s">
        <v>4551</v>
      </c>
      <c r="D3035" s="2" t="s">
        <v>4552</v>
      </c>
      <c r="E3035" s="15">
        <v>1400</v>
      </c>
      <c r="F3035" s="3" t="s">
        <v>9299</v>
      </c>
      <c r="G3035" s="11"/>
    </row>
    <row r="3036" spans="1:7" ht="16.5" customHeight="1" x14ac:dyDescent="0.15">
      <c r="A3036" s="7" t="s">
        <v>9154</v>
      </c>
      <c r="B3036" s="7" t="s">
        <v>4553</v>
      </c>
      <c r="C3036" s="2" t="s">
        <v>4554</v>
      </c>
      <c r="D3036" s="2" t="s">
        <v>4555</v>
      </c>
      <c r="E3036" s="15">
        <v>1400</v>
      </c>
      <c r="F3036" s="3" t="s">
        <v>9299</v>
      </c>
      <c r="G3036" s="11"/>
    </row>
    <row r="3037" spans="1:7" ht="16.5" customHeight="1" x14ac:dyDescent="0.15">
      <c r="A3037" s="7" t="s">
        <v>9154</v>
      </c>
      <c r="B3037" s="7" t="s">
        <v>4556</v>
      </c>
      <c r="C3037" s="2" t="s">
        <v>4557</v>
      </c>
      <c r="D3037" s="2" t="s">
        <v>4558</v>
      </c>
      <c r="E3037" s="15">
        <v>1400</v>
      </c>
      <c r="F3037" s="3" t="s">
        <v>9299</v>
      </c>
      <c r="G3037" s="11"/>
    </row>
    <row r="3038" spans="1:7" ht="16.5" customHeight="1" x14ac:dyDescent="0.15">
      <c r="A3038" s="7" t="s">
        <v>9154</v>
      </c>
      <c r="B3038" s="7" t="s">
        <v>4559</v>
      </c>
      <c r="C3038" s="2" t="s">
        <v>4560</v>
      </c>
      <c r="D3038" s="2" t="s">
        <v>4561</v>
      </c>
      <c r="E3038" s="15">
        <v>1400</v>
      </c>
      <c r="F3038" s="3" t="s">
        <v>9299</v>
      </c>
      <c r="G3038" s="11"/>
    </row>
    <row r="3039" spans="1:7" ht="16.5" customHeight="1" x14ac:dyDescent="0.15">
      <c r="A3039" s="7" t="s">
        <v>9154</v>
      </c>
      <c r="B3039" s="7" t="s">
        <v>4359</v>
      </c>
      <c r="C3039" s="2" t="s">
        <v>4360</v>
      </c>
      <c r="D3039" s="2" t="s">
        <v>4361</v>
      </c>
      <c r="E3039" s="15">
        <v>1400</v>
      </c>
      <c r="F3039" s="3" t="s">
        <v>9299</v>
      </c>
      <c r="G3039" s="11"/>
    </row>
    <row r="3040" spans="1:7" ht="16.5" customHeight="1" x14ac:dyDescent="0.15">
      <c r="A3040" s="7" t="s">
        <v>9154</v>
      </c>
      <c r="B3040" s="7" t="s">
        <v>4562</v>
      </c>
      <c r="C3040" s="2" t="s">
        <v>4563</v>
      </c>
      <c r="D3040" s="2" t="s">
        <v>4564</v>
      </c>
      <c r="E3040" s="15">
        <v>1400</v>
      </c>
      <c r="F3040" s="3" t="s">
        <v>9299</v>
      </c>
      <c r="G3040" s="11"/>
    </row>
    <row r="3041" spans="1:7" ht="16.5" customHeight="1" x14ac:dyDescent="0.15">
      <c r="A3041" s="7" t="s">
        <v>9154</v>
      </c>
      <c r="B3041" s="7" t="s">
        <v>4565</v>
      </c>
      <c r="C3041" s="2" t="s">
        <v>4566</v>
      </c>
      <c r="D3041" s="2" t="s">
        <v>4567</v>
      </c>
      <c r="E3041" s="15">
        <v>1400</v>
      </c>
      <c r="F3041" s="3" t="s">
        <v>9299</v>
      </c>
      <c r="G3041" s="11"/>
    </row>
    <row r="3042" spans="1:7" ht="16.5" customHeight="1" x14ac:dyDescent="0.15">
      <c r="A3042" s="7" t="s">
        <v>9154</v>
      </c>
      <c r="B3042" s="7" t="s">
        <v>4568</v>
      </c>
      <c r="C3042" s="2" t="s">
        <v>4569</v>
      </c>
      <c r="D3042" s="2" t="s">
        <v>4570</v>
      </c>
      <c r="E3042" s="15">
        <v>1400</v>
      </c>
      <c r="F3042" s="3" t="s">
        <v>9299</v>
      </c>
      <c r="G3042" s="11"/>
    </row>
    <row r="3043" spans="1:7" ht="16.5" customHeight="1" x14ac:dyDescent="0.15">
      <c r="A3043" s="7" t="s">
        <v>9154</v>
      </c>
      <c r="B3043" s="7" t="s">
        <v>4429</v>
      </c>
      <c r="C3043" s="2" t="s">
        <v>4430</v>
      </c>
      <c r="D3043" s="2" t="s">
        <v>4431</v>
      </c>
      <c r="E3043" s="15">
        <v>1900</v>
      </c>
      <c r="F3043" s="3" t="s">
        <v>9299</v>
      </c>
      <c r="G3043" s="11"/>
    </row>
    <row r="3044" spans="1:7" ht="16.5" customHeight="1" x14ac:dyDescent="0.15">
      <c r="A3044" s="7" t="s">
        <v>9154</v>
      </c>
      <c r="B3044" s="7" t="s">
        <v>4571</v>
      </c>
      <c r="C3044" s="2" t="s">
        <v>4572</v>
      </c>
      <c r="D3044" s="2" t="s">
        <v>4573</v>
      </c>
      <c r="E3044" s="15">
        <v>1400</v>
      </c>
      <c r="F3044" s="3" t="s">
        <v>9299</v>
      </c>
      <c r="G3044" s="11"/>
    </row>
    <row r="3045" spans="1:7" ht="16.5" customHeight="1" x14ac:dyDescent="0.15">
      <c r="A3045" s="7" t="s">
        <v>9154</v>
      </c>
      <c r="B3045" s="7" t="s">
        <v>4574</v>
      </c>
      <c r="C3045" s="2" t="s">
        <v>4575</v>
      </c>
      <c r="D3045" s="2" t="s">
        <v>4576</v>
      </c>
      <c r="E3045" s="15">
        <v>1400</v>
      </c>
      <c r="F3045" s="3" t="s">
        <v>9299</v>
      </c>
      <c r="G3045" s="11"/>
    </row>
    <row r="3046" spans="1:7" ht="16.5" customHeight="1" x14ac:dyDescent="0.15">
      <c r="A3046" s="7" t="s">
        <v>9154</v>
      </c>
      <c r="B3046" s="7" t="s">
        <v>4577</v>
      </c>
      <c r="C3046" s="2" t="s">
        <v>4578</v>
      </c>
      <c r="D3046" s="2" t="s">
        <v>4579</v>
      </c>
      <c r="E3046" s="15">
        <v>1900</v>
      </c>
      <c r="F3046" s="3" t="s">
        <v>9299</v>
      </c>
      <c r="G3046" s="11"/>
    </row>
    <row r="3047" spans="1:7" ht="16.5" customHeight="1" x14ac:dyDescent="0.15">
      <c r="A3047" s="7" t="s">
        <v>9154</v>
      </c>
      <c r="B3047" s="7" t="s">
        <v>4580</v>
      </c>
      <c r="C3047" s="2" t="s">
        <v>4581</v>
      </c>
      <c r="D3047" s="2" t="s">
        <v>4582</v>
      </c>
      <c r="E3047" s="15">
        <v>1900</v>
      </c>
      <c r="F3047" s="3" t="s">
        <v>9299</v>
      </c>
      <c r="G3047" s="11"/>
    </row>
    <row r="3048" spans="1:7" ht="16.5" customHeight="1" x14ac:dyDescent="0.15">
      <c r="A3048" s="7" t="s">
        <v>9154</v>
      </c>
      <c r="B3048" s="7" t="s">
        <v>4362</v>
      </c>
      <c r="C3048" s="2" t="s">
        <v>4363</v>
      </c>
      <c r="D3048" s="2" t="s">
        <v>4364</v>
      </c>
      <c r="E3048" s="15">
        <v>1900</v>
      </c>
      <c r="F3048" s="3" t="s">
        <v>9299</v>
      </c>
      <c r="G3048" s="11"/>
    </row>
    <row r="3049" spans="1:7" ht="16.5" customHeight="1" x14ac:dyDescent="0.15">
      <c r="A3049" s="7" t="s">
        <v>9154</v>
      </c>
      <c r="B3049" s="7" t="s">
        <v>4807</v>
      </c>
      <c r="C3049" s="2" t="s">
        <v>4808</v>
      </c>
      <c r="D3049" s="2" t="s">
        <v>4809</v>
      </c>
      <c r="E3049" s="15">
        <v>1500</v>
      </c>
      <c r="F3049" s="3" t="s">
        <v>9299</v>
      </c>
      <c r="G3049" s="11"/>
    </row>
    <row r="3050" spans="1:7" ht="16.5" customHeight="1" x14ac:dyDescent="0.15">
      <c r="A3050" s="7" t="s">
        <v>9154</v>
      </c>
      <c r="B3050" s="7" t="s">
        <v>4212</v>
      </c>
      <c r="C3050" s="2" t="s">
        <v>4213</v>
      </c>
      <c r="D3050" s="2" t="s">
        <v>4214</v>
      </c>
      <c r="E3050" s="15">
        <v>1800</v>
      </c>
      <c r="F3050" s="3" t="s">
        <v>9299</v>
      </c>
      <c r="G3050" s="11"/>
    </row>
    <row r="3051" spans="1:7" ht="16.5" customHeight="1" x14ac:dyDescent="0.15">
      <c r="A3051" s="7" t="s">
        <v>9154</v>
      </c>
      <c r="B3051" s="7" t="s">
        <v>4619</v>
      </c>
      <c r="C3051" s="2" t="s">
        <v>4620</v>
      </c>
      <c r="D3051" s="2" t="s">
        <v>4621</v>
      </c>
      <c r="E3051" s="15">
        <v>2500</v>
      </c>
      <c r="F3051" s="3" t="s">
        <v>9299</v>
      </c>
      <c r="G3051" s="11"/>
    </row>
    <row r="3052" spans="1:7" ht="16.5" customHeight="1" x14ac:dyDescent="0.15">
      <c r="A3052" s="7" t="s">
        <v>9154</v>
      </c>
      <c r="B3052" s="7" t="s">
        <v>4622</v>
      </c>
      <c r="C3052" s="2" t="s">
        <v>4623</v>
      </c>
      <c r="D3052" s="2" t="s">
        <v>4624</v>
      </c>
      <c r="E3052" s="15">
        <v>2500</v>
      </c>
      <c r="F3052" s="3" t="s">
        <v>9299</v>
      </c>
      <c r="G3052" s="11"/>
    </row>
    <row r="3053" spans="1:7" ht="16.5" customHeight="1" x14ac:dyDescent="0.15">
      <c r="A3053" s="7" t="s">
        <v>9154</v>
      </c>
      <c r="B3053" s="7" t="s">
        <v>4242</v>
      </c>
      <c r="C3053" s="2" t="s">
        <v>4243</v>
      </c>
      <c r="D3053" s="2" t="s">
        <v>4244</v>
      </c>
      <c r="E3053" s="15">
        <v>2500</v>
      </c>
      <c r="F3053" s="3" t="s">
        <v>9299</v>
      </c>
      <c r="G3053" s="11"/>
    </row>
    <row r="3054" spans="1:7" ht="16.5" customHeight="1" x14ac:dyDescent="0.15">
      <c r="A3054" s="7" t="s">
        <v>9154</v>
      </c>
      <c r="B3054" s="7" t="s">
        <v>4311</v>
      </c>
      <c r="C3054" s="2" t="s">
        <v>4312</v>
      </c>
      <c r="D3054" s="2" t="s">
        <v>4313</v>
      </c>
      <c r="E3054" s="15">
        <v>4600</v>
      </c>
      <c r="F3054" s="3" t="s">
        <v>9299</v>
      </c>
      <c r="G3054" s="11"/>
    </row>
    <row r="3055" spans="1:7" ht="16.5" customHeight="1" x14ac:dyDescent="0.15">
      <c r="A3055" s="7" t="s">
        <v>9154</v>
      </c>
      <c r="B3055" s="7" t="s">
        <v>4223</v>
      </c>
      <c r="C3055" s="2" t="s">
        <v>4224</v>
      </c>
      <c r="D3055" s="2" t="s">
        <v>4225</v>
      </c>
      <c r="E3055" s="15">
        <v>2600</v>
      </c>
      <c r="F3055" s="3" t="s">
        <v>9299</v>
      </c>
      <c r="G3055" s="11"/>
    </row>
    <row r="3056" spans="1:7" ht="16.5" customHeight="1" x14ac:dyDescent="0.15">
      <c r="A3056" s="7" t="s">
        <v>9154</v>
      </c>
      <c r="B3056" s="7" t="s">
        <v>3818</v>
      </c>
      <c r="C3056" s="2" t="s">
        <v>3819</v>
      </c>
      <c r="D3056" s="2" t="s">
        <v>3820</v>
      </c>
      <c r="E3056" s="15">
        <v>7700</v>
      </c>
      <c r="F3056" s="3" t="s">
        <v>9299</v>
      </c>
      <c r="G3056" s="11"/>
    </row>
    <row r="3057" spans="1:7" ht="16.5" customHeight="1" x14ac:dyDescent="0.15">
      <c r="A3057" s="7" t="s">
        <v>9154</v>
      </c>
      <c r="B3057" s="7" t="s">
        <v>4616</v>
      </c>
      <c r="C3057" s="2" t="s">
        <v>4617</v>
      </c>
      <c r="D3057" s="2" t="s">
        <v>4618</v>
      </c>
      <c r="E3057" s="15">
        <v>2500</v>
      </c>
      <c r="F3057" s="3" t="s">
        <v>9299</v>
      </c>
      <c r="G3057" s="11"/>
    </row>
    <row r="3058" spans="1:7" ht="16.5" customHeight="1" x14ac:dyDescent="0.15">
      <c r="A3058" s="7" t="s">
        <v>9154</v>
      </c>
      <c r="B3058" s="7" t="s">
        <v>4037</v>
      </c>
      <c r="C3058" s="2" t="s">
        <v>4038</v>
      </c>
      <c r="D3058" s="2" t="s">
        <v>4039</v>
      </c>
      <c r="E3058" s="15">
        <v>2500</v>
      </c>
      <c r="F3058" s="3" t="s">
        <v>9299</v>
      </c>
      <c r="G3058" s="11"/>
    </row>
    <row r="3059" spans="1:7" ht="16.5" customHeight="1" x14ac:dyDescent="0.15">
      <c r="A3059" s="7" t="s">
        <v>9154</v>
      </c>
      <c r="B3059" s="7" t="s">
        <v>3830</v>
      </c>
      <c r="C3059" s="2" t="s">
        <v>3831</v>
      </c>
      <c r="D3059" s="2" t="s">
        <v>3832</v>
      </c>
      <c r="E3059" s="15">
        <v>14200</v>
      </c>
      <c r="F3059" s="3" t="s">
        <v>9299</v>
      </c>
      <c r="G3059" s="11"/>
    </row>
    <row r="3060" spans="1:7" ht="16.5" customHeight="1" x14ac:dyDescent="0.15">
      <c r="A3060" s="7" t="s">
        <v>9154</v>
      </c>
      <c r="B3060" s="7" t="s">
        <v>4068</v>
      </c>
      <c r="C3060" s="2" t="s">
        <v>4069</v>
      </c>
      <c r="D3060" s="2" t="s">
        <v>4070</v>
      </c>
      <c r="E3060" s="15">
        <v>6900</v>
      </c>
      <c r="F3060" s="3" t="s">
        <v>9299</v>
      </c>
      <c r="G3060" s="11"/>
    </row>
    <row r="3061" spans="1:7" ht="16.5" customHeight="1" x14ac:dyDescent="0.15">
      <c r="A3061" s="7" t="s">
        <v>9154</v>
      </c>
      <c r="B3061" s="7" t="s">
        <v>4635</v>
      </c>
      <c r="C3061" s="2" t="s">
        <v>4636</v>
      </c>
      <c r="D3061" s="2" t="s">
        <v>4637</v>
      </c>
      <c r="E3061" s="15">
        <v>2400</v>
      </c>
      <c r="F3061" s="3" t="s">
        <v>9299</v>
      </c>
      <c r="G3061" s="11"/>
    </row>
    <row r="3062" spans="1:7" ht="16.5" customHeight="1" x14ac:dyDescent="0.15">
      <c r="A3062" s="7" t="s">
        <v>9154</v>
      </c>
      <c r="B3062" s="7" t="s">
        <v>4120</v>
      </c>
      <c r="C3062" s="2" t="s">
        <v>4121</v>
      </c>
      <c r="D3062" s="2" t="s">
        <v>4122</v>
      </c>
      <c r="E3062" s="15">
        <v>1800</v>
      </c>
      <c r="F3062" s="3" t="s">
        <v>9299</v>
      </c>
      <c r="G3062" s="11"/>
    </row>
    <row r="3063" spans="1:7" ht="16.5" customHeight="1" x14ac:dyDescent="0.15">
      <c r="A3063" s="7" t="s">
        <v>9154</v>
      </c>
      <c r="B3063" s="7" t="s">
        <v>3735</v>
      </c>
      <c r="C3063" s="2" t="s">
        <v>3736</v>
      </c>
      <c r="D3063" s="2" t="s">
        <v>3736</v>
      </c>
      <c r="E3063" s="15">
        <v>2300</v>
      </c>
      <c r="F3063" s="3" t="s">
        <v>9299</v>
      </c>
      <c r="G3063" s="11"/>
    </row>
    <row r="3064" spans="1:7" ht="16.5" customHeight="1" x14ac:dyDescent="0.15">
      <c r="A3064" s="7" t="s">
        <v>9154</v>
      </c>
      <c r="B3064" s="7" t="s">
        <v>3759</v>
      </c>
      <c r="C3064" s="2" t="s">
        <v>3760</v>
      </c>
      <c r="D3064" s="2" t="s">
        <v>3761</v>
      </c>
      <c r="E3064" s="15">
        <v>2300</v>
      </c>
      <c r="F3064" s="3" t="s">
        <v>9299</v>
      </c>
      <c r="G3064" s="11"/>
    </row>
    <row r="3065" spans="1:7" ht="16.5" customHeight="1" x14ac:dyDescent="0.15">
      <c r="A3065" s="7" t="s">
        <v>9154</v>
      </c>
      <c r="B3065" s="7" t="s">
        <v>3762</v>
      </c>
      <c r="C3065" s="2" t="s">
        <v>3763</v>
      </c>
      <c r="D3065" s="2" t="s">
        <v>3764</v>
      </c>
      <c r="E3065" s="15">
        <v>2300</v>
      </c>
      <c r="F3065" s="3" t="s">
        <v>9299</v>
      </c>
      <c r="G3065" s="11"/>
    </row>
    <row r="3066" spans="1:7" ht="16.5" customHeight="1" x14ac:dyDescent="0.15">
      <c r="A3066" s="7" t="s">
        <v>9154</v>
      </c>
      <c r="B3066" s="7" t="s">
        <v>3792</v>
      </c>
      <c r="C3066" s="2" t="s">
        <v>3793</v>
      </c>
      <c r="D3066" s="2" t="s">
        <v>3794</v>
      </c>
      <c r="E3066" s="15">
        <v>2300</v>
      </c>
      <c r="F3066" s="3" t="s">
        <v>9299</v>
      </c>
      <c r="G3066" s="11"/>
    </row>
    <row r="3067" spans="1:7" ht="16.5" customHeight="1" x14ac:dyDescent="0.15">
      <c r="A3067" s="7" t="s">
        <v>9154</v>
      </c>
      <c r="B3067" s="7" t="s">
        <v>3774</v>
      </c>
      <c r="C3067" s="2" t="s">
        <v>3775</v>
      </c>
      <c r="D3067" s="2" t="s">
        <v>3776</v>
      </c>
      <c r="E3067" s="15">
        <v>2400</v>
      </c>
      <c r="F3067" s="3" t="s">
        <v>9299</v>
      </c>
      <c r="G3067" s="11"/>
    </row>
    <row r="3068" spans="1:7" ht="16.5" customHeight="1" x14ac:dyDescent="0.15">
      <c r="A3068" s="7" t="s">
        <v>9154</v>
      </c>
      <c r="B3068" s="7" t="s">
        <v>3765</v>
      </c>
      <c r="C3068" s="2" t="s">
        <v>3766</v>
      </c>
      <c r="D3068" s="2" t="s">
        <v>3767</v>
      </c>
      <c r="E3068" s="15">
        <v>2400</v>
      </c>
      <c r="F3068" s="3" t="s">
        <v>9299</v>
      </c>
      <c r="G3068" s="11"/>
    </row>
    <row r="3069" spans="1:7" ht="16.5" customHeight="1" x14ac:dyDescent="0.15">
      <c r="A3069" s="7" t="s">
        <v>9154</v>
      </c>
      <c r="B3069" s="7" t="s">
        <v>3795</v>
      </c>
      <c r="C3069" s="2" t="s">
        <v>3796</v>
      </c>
      <c r="D3069" s="2" t="s">
        <v>3797</v>
      </c>
      <c r="E3069" s="15">
        <v>2400</v>
      </c>
      <c r="F3069" s="3" t="s">
        <v>9299</v>
      </c>
      <c r="G3069" s="11"/>
    </row>
    <row r="3070" spans="1:7" ht="16.5" customHeight="1" x14ac:dyDescent="0.15">
      <c r="A3070" s="7" t="s">
        <v>9154</v>
      </c>
      <c r="B3070" s="7" t="s">
        <v>3771</v>
      </c>
      <c r="C3070" s="2" t="s">
        <v>3772</v>
      </c>
      <c r="D3070" s="2" t="s">
        <v>3773</v>
      </c>
      <c r="E3070" s="15">
        <v>2280</v>
      </c>
      <c r="F3070" s="3" t="s">
        <v>9299</v>
      </c>
      <c r="G3070" s="11"/>
    </row>
    <row r="3071" spans="1:7" ht="16.5" customHeight="1" x14ac:dyDescent="0.15">
      <c r="A3071" s="7" t="s">
        <v>9154</v>
      </c>
      <c r="B3071" s="7" t="s">
        <v>3751</v>
      </c>
      <c r="C3071" s="2" t="s">
        <v>3752</v>
      </c>
      <c r="D3071" s="2" t="s">
        <v>3753</v>
      </c>
      <c r="E3071" s="15">
        <v>2400</v>
      </c>
      <c r="F3071" s="3" t="s">
        <v>9299</v>
      </c>
      <c r="G3071" s="11"/>
    </row>
    <row r="3072" spans="1:7" ht="16.5" customHeight="1" x14ac:dyDescent="0.15">
      <c r="A3072" s="7" t="s">
        <v>9154</v>
      </c>
      <c r="B3072" s="7" t="s">
        <v>3798</v>
      </c>
      <c r="C3072" s="2" t="s">
        <v>3799</v>
      </c>
      <c r="D3072" s="2" t="s">
        <v>3800</v>
      </c>
      <c r="E3072" s="15">
        <v>2400</v>
      </c>
      <c r="F3072" s="3" t="s">
        <v>9299</v>
      </c>
      <c r="G3072" s="11"/>
    </row>
    <row r="3073" spans="1:7" ht="16.5" customHeight="1" x14ac:dyDescent="0.15">
      <c r="A3073" s="7" t="s">
        <v>9154</v>
      </c>
      <c r="B3073" s="7" t="s">
        <v>3853</v>
      </c>
      <c r="C3073" s="2" t="s">
        <v>3854</v>
      </c>
      <c r="D3073" s="2" t="s">
        <v>3855</v>
      </c>
      <c r="E3073" s="15">
        <v>2400</v>
      </c>
      <c r="F3073" s="3" t="s">
        <v>9299</v>
      </c>
      <c r="G3073" s="11"/>
    </row>
    <row r="3074" spans="1:7" ht="16.5" customHeight="1" x14ac:dyDescent="0.15">
      <c r="A3074" s="7" t="s">
        <v>9154</v>
      </c>
      <c r="B3074" s="7" t="s">
        <v>3743</v>
      </c>
      <c r="C3074" s="2" t="s">
        <v>3744</v>
      </c>
      <c r="D3074" s="2" t="s">
        <v>3745</v>
      </c>
      <c r="E3074" s="15">
        <v>2400</v>
      </c>
      <c r="F3074" s="3" t="s">
        <v>9299</v>
      </c>
      <c r="G3074" s="11"/>
    </row>
    <row r="3075" spans="1:7" ht="16.5" customHeight="1" x14ac:dyDescent="0.15">
      <c r="A3075" s="7" t="s">
        <v>9154</v>
      </c>
      <c r="B3075" s="7" t="s">
        <v>3856</v>
      </c>
      <c r="C3075" s="2" t="s">
        <v>3857</v>
      </c>
      <c r="D3075" s="2" t="s">
        <v>3858</v>
      </c>
      <c r="E3075" s="15">
        <v>2400</v>
      </c>
      <c r="F3075" s="3" t="s">
        <v>9299</v>
      </c>
      <c r="G3075" s="11"/>
    </row>
    <row r="3076" spans="1:7" ht="16.5" customHeight="1" x14ac:dyDescent="0.15">
      <c r="A3076" s="7" t="s">
        <v>9154</v>
      </c>
      <c r="B3076" s="7" t="s">
        <v>3786</v>
      </c>
      <c r="C3076" s="2" t="s">
        <v>3787</v>
      </c>
      <c r="D3076" s="2" t="s">
        <v>3788</v>
      </c>
      <c r="E3076" s="15">
        <v>16500</v>
      </c>
      <c r="F3076" s="3" t="s">
        <v>9299</v>
      </c>
      <c r="G3076" s="11"/>
    </row>
    <row r="3077" spans="1:7" ht="16.5" customHeight="1" x14ac:dyDescent="0.15">
      <c r="A3077" s="7" t="s">
        <v>8899</v>
      </c>
      <c r="B3077" s="7" t="s">
        <v>4034</v>
      </c>
      <c r="C3077" s="2" t="s">
        <v>4035</v>
      </c>
      <c r="D3077" s="2" t="s">
        <v>4036</v>
      </c>
      <c r="E3077" s="15">
        <v>1800</v>
      </c>
      <c r="F3077" s="3" t="s">
        <v>9299</v>
      </c>
      <c r="G3077" s="11"/>
    </row>
    <row r="3078" spans="1:7" ht="16.5" customHeight="1" x14ac:dyDescent="0.15">
      <c r="A3078" s="7" t="s">
        <v>8899</v>
      </c>
      <c r="B3078" s="7" t="s">
        <v>4454</v>
      </c>
      <c r="C3078" s="2" t="s">
        <v>4455</v>
      </c>
      <c r="D3078" s="2" t="s">
        <v>4456</v>
      </c>
      <c r="E3078" s="15">
        <v>3400</v>
      </c>
      <c r="F3078" s="3" t="s">
        <v>9299</v>
      </c>
      <c r="G3078" s="11"/>
    </row>
    <row r="3079" spans="1:7" ht="16.5" customHeight="1" x14ac:dyDescent="0.15">
      <c r="A3079" s="7" t="s">
        <v>8899</v>
      </c>
      <c r="B3079" s="7" t="s">
        <v>3933</v>
      </c>
      <c r="C3079" s="2" t="s">
        <v>3934</v>
      </c>
      <c r="D3079" s="2" t="s">
        <v>3935</v>
      </c>
      <c r="E3079" s="15">
        <v>4800</v>
      </c>
      <c r="F3079" s="3" t="s">
        <v>9299</v>
      </c>
      <c r="G3079" s="11"/>
    </row>
    <row r="3080" spans="1:7" ht="16.5" customHeight="1" x14ac:dyDescent="0.15">
      <c r="A3080" s="7" t="s">
        <v>8899</v>
      </c>
      <c r="B3080" s="7" t="s">
        <v>4048</v>
      </c>
      <c r="C3080" s="2" t="s">
        <v>4049</v>
      </c>
      <c r="D3080" s="2" t="s">
        <v>4050</v>
      </c>
      <c r="E3080" s="15">
        <v>6900</v>
      </c>
      <c r="F3080" s="3" t="s">
        <v>9299</v>
      </c>
      <c r="G3080" s="11"/>
    </row>
    <row r="3081" spans="1:7" ht="16.5" customHeight="1" x14ac:dyDescent="0.15">
      <c r="A3081" s="7" t="s">
        <v>8899</v>
      </c>
      <c r="B3081" s="7" t="s">
        <v>4228</v>
      </c>
      <c r="C3081" s="2" t="s">
        <v>4229</v>
      </c>
      <c r="D3081" s="2" t="s">
        <v>4230</v>
      </c>
      <c r="E3081" s="15">
        <v>4800</v>
      </c>
      <c r="F3081" s="3" t="s">
        <v>9299</v>
      </c>
      <c r="G3081" s="11"/>
    </row>
    <row r="3082" spans="1:7" ht="16.5" customHeight="1" x14ac:dyDescent="0.15">
      <c r="A3082" s="7" t="s">
        <v>8899</v>
      </c>
      <c r="B3082" s="7" t="s">
        <v>3717</v>
      </c>
      <c r="C3082" s="2" t="s">
        <v>3718</v>
      </c>
      <c r="D3082" s="2" t="s">
        <v>3719</v>
      </c>
      <c r="E3082" s="15">
        <v>6800</v>
      </c>
      <c r="F3082" s="3" t="s">
        <v>9299</v>
      </c>
      <c r="G3082" s="11"/>
    </row>
    <row r="3083" spans="1:7" ht="16.5" customHeight="1" x14ac:dyDescent="0.15">
      <c r="A3083" s="7" t="s">
        <v>8899</v>
      </c>
      <c r="B3083" s="7" t="s">
        <v>4051</v>
      </c>
      <c r="C3083" s="2" t="s">
        <v>4052</v>
      </c>
      <c r="D3083" s="2" t="s">
        <v>4053</v>
      </c>
      <c r="E3083" s="15">
        <v>6800</v>
      </c>
      <c r="F3083" s="3" t="s">
        <v>9299</v>
      </c>
      <c r="G3083" s="11"/>
    </row>
    <row r="3084" spans="1:7" ht="16.5" customHeight="1" x14ac:dyDescent="0.15">
      <c r="A3084" s="7" t="s">
        <v>8899</v>
      </c>
      <c r="B3084" s="7" t="s">
        <v>4001</v>
      </c>
      <c r="C3084" s="2" t="s">
        <v>4002</v>
      </c>
      <c r="D3084" s="2" t="s">
        <v>4003</v>
      </c>
      <c r="E3084" s="15">
        <v>7600</v>
      </c>
      <c r="F3084" s="3" t="s">
        <v>9299</v>
      </c>
      <c r="G3084" s="11"/>
    </row>
    <row r="3085" spans="1:7" ht="16.5" customHeight="1" x14ac:dyDescent="0.15">
      <c r="A3085" s="7" t="s">
        <v>8899</v>
      </c>
      <c r="B3085" s="7" t="s">
        <v>4125</v>
      </c>
      <c r="C3085" s="2" t="s">
        <v>4126</v>
      </c>
      <c r="D3085" s="2" t="s">
        <v>4127</v>
      </c>
      <c r="E3085" s="15">
        <v>6000</v>
      </c>
      <c r="F3085" s="3" t="s">
        <v>9299</v>
      </c>
      <c r="G3085" s="11"/>
    </row>
    <row r="3086" spans="1:7" ht="16.5" customHeight="1" x14ac:dyDescent="0.15">
      <c r="A3086" s="7" t="s">
        <v>8899</v>
      </c>
      <c r="B3086" s="7" t="s">
        <v>3827</v>
      </c>
      <c r="C3086" s="2" t="s">
        <v>3828</v>
      </c>
      <c r="D3086" s="2" t="s">
        <v>3829</v>
      </c>
      <c r="E3086" s="15">
        <v>4500</v>
      </c>
      <c r="F3086" s="3" t="s">
        <v>9299</v>
      </c>
      <c r="G3086" s="11"/>
    </row>
    <row r="3087" spans="1:7" ht="16.5" customHeight="1" x14ac:dyDescent="0.15">
      <c r="A3087" s="7" t="s">
        <v>8899</v>
      </c>
      <c r="B3087" s="7" t="s">
        <v>3875</v>
      </c>
      <c r="C3087" s="2" t="s">
        <v>3876</v>
      </c>
      <c r="D3087" s="2" t="s">
        <v>3877</v>
      </c>
      <c r="E3087" s="15">
        <v>6200</v>
      </c>
      <c r="F3087" s="3" t="s">
        <v>9299</v>
      </c>
      <c r="G3087" s="11"/>
    </row>
    <row r="3088" spans="1:7" ht="16.5" customHeight="1" x14ac:dyDescent="0.15">
      <c r="A3088" s="7" t="s">
        <v>8899</v>
      </c>
      <c r="B3088" s="7" t="s">
        <v>3737</v>
      </c>
      <c r="C3088" s="2" t="s">
        <v>3738</v>
      </c>
      <c r="D3088" s="2" t="s">
        <v>3739</v>
      </c>
      <c r="E3088" s="15">
        <v>9900</v>
      </c>
      <c r="F3088" s="3" t="s">
        <v>9299</v>
      </c>
      <c r="G3088" s="11"/>
    </row>
    <row r="3089" spans="1:7" ht="16.5" customHeight="1" x14ac:dyDescent="0.15">
      <c r="A3089" s="7" t="s">
        <v>8899</v>
      </c>
      <c r="B3089" s="7" t="s">
        <v>4773</v>
      </c>
      <c r="C3089" s="2" t="s">
        <v>4774</v>
      </c>
      <c r="D3089" s="2" t="s">
        <v>4775</v>
      </c>
      <c r="E3089" s="15">
        <v>1500</v>
      </c>
      <c r="F3089" s="3" t="s">
        <v>9299</v>
      </c>
      <c r="G3089" s="11"/>
    </row>
    <row r="3090" spans="1:7" ht="16.5" customHeight="1" x14ac:dyDescent="0.15">
      <c r="A3090" s="7" t="s">
        <v>8899</v>
      </c>
      <c r="B3090" s="7" t="s">
        <v>4375</v>
      </c>
      <c r="C3090" s="2" t="s">
        <v>4376</v>
      </c>
      <c r="D3090" s="2" t="s">
        <v>4377</v>
      </c>
      <c r="E3090" s="15">
        <v>3800</v>
      </c>
      <c r="F3090" s="3" t="s">
        <v>9299</v>
      </c>
      <c r="G3090" s="11"/>
    </row>
    <row r="3091" spans="1:7" ht="16.5" customHeight="1" x14ac:dyDescent="0.15">
      <c r="A3091" s="7" t="s">
        <v>8899</v>
      </c>
      <c r="B3091" s="7" t="s">
        <v>3878</v>
      </c>
      <c r="C3091" s="2" t="s">
        <v>3879</v>
      </c>
      <c r="D3091" s="2" t="s">
        <v>3880</v>
      </c>
      <c r="E3091" s="15">
        <v>3800</v>
      </c>
      <c r="F3091" s="3" t="s">
        <v>9299</v>
      </c>
      <c r="G3091" s="11"/>
    </row>
    <row r="3092" spans="1:7" ht="16.5" customHeight="1" x14ac:dyDescent="0.15">
      <c r="A3092" s="7" t="s">
        <v>8899</v>
      </c>
      <c r="B3092" s="7" t="s">
        <v>4718</v>
      </c>
      <c r="C3092" s="2" t="s">
        <v>4719</v>
      </c>
      <c r="D3092" s="2" t="s">
        <v>4720</v>
      </c>
      <c r="E3092" s="15">
        <v>1800</v>
      </c>
      <c r="F3092" s="3" t="s">
        <v>9299</v>
      </c>
      <c r="G3092" s="11"/>
    </row>
    <row r="3093" spans="1:7" ht="16.5" customHeight="1" x14ac:dyDescent="0.15">
      <c r="A3093" s="7" t="s">
        <v>8899</v>
      </c>
      <c r="B3093" s="7" t="s">
        <v>4721</v>
      </c>
      <c r="C3093" s="2" t="s">
        <v>4722</v>
      </c>
      <c r="D3093" s="2" t="s">
        <v>4723</v>
      </c>
      <c r="E3093" s="15">
        <v>1800</v>
      </c>
      <c r="F3093" s="3" t="s">
        <v>9299</v>
      </c>
      <c r="G3093" s="11"/>
    </row>
    <row r="3094" spans="1:7" ht="16.5" customHeight="1" x14ac:dyDescent="0.15">
      <c r="A3094" s="7" t="s">
        <v>8899</v>
      </c>
      <c r="B3094" s="7" t="s">
        <v>4839</v>
      </c>
      <c r="C3094" s="2" t="s">
        <v>4840</v>
      </c>
      <c r="D3094" s="2" t="s">
        <v>4841</v>
      </c>
      <c r="E3094" s="15">
        <v>400</v>
      </c>
      <c r="F3094" s="3" t="s">
        <v>9299</v>
      </c>
      <c r="G3094" s="11"/>
    </row>
    <row r="3095" spans="1:7" ht="16.5" customHeight="1" x14ac:dyDescent="0.15">
      <c r="A3095" s="7" t="s">
        <v>8899</v>
      </c>
      <c r="B3095" s="7" t="s">
        <v>4943</v>
      </c>
      <c r="C3095" s="2" t="s">
        <v>4944</v>
      </c>
      <c r="D3095" s="2" t="s">
        <v>4945</v>
      </c>
      <c r="E3095" s="15">
        <v>800</v>
      </c>
      <c r="F3095" s="3" t="s">
        <v>9299</v>
      </c>
      <c r="G3095" s="11"/>
    </row>
    <row r="3096" spans="1:7" ht="16.5" customHeight="1" x14ac:dyDescent="0.15">
      <c r="A3096" s="7" t="s">
        <v>8899</v>
      </c>
      <c r="B3096" s="7" t="s">
        <v>4946</v>
      </c>
      <c r="C3096" s="2" t="s">
        <v>4947</v>
      </c>
      <c r="D3096" s="2" t="s">
        <v>4948</v>
      </c>
      <c r="E3096" s="15">
        <v>800</v>
      </c>
      <c r="F3096" s="3" t="s">
        <v>9299</v>
      </c>
      <c r="G3096" s="11"/>
    </row>
    <row r="3097" spans="1:7" ht="16.5" customHeight="1" x14ac:dyDescent="0.15">
      <c r="A3097" s="7" t="s">
        <v>8899</v>
      </c>
      <c r="B3097" s="7" t="s">
        <v>4949</v>
      </c>
      <c r="C3097" s="2" t="s">
        <v>4950</v>
      </c>
      <c r="D3097" s="2" t="s">
        <v>4951</v>
      </c>
      <c r="E3097" s="15">
        <v>800</v>
      </c>
      <c r="F3097" s="3" t="s">
        <v>9299</v>
      </c>
      <c r="G3097" s="11"/>
    </row>
    <row r="3098" spans="1:7" ht="16.5" customHeight="1" x14ac:dyDescent="0.15">
      <c r="A3098" s="7" t="s">
        <v>8899</v>
      </c>
      <c r="B3098" s="7" t="s">
        <v>4952</v>
      </c>
      <c r="C3098" s="2" t="s">
        <v>4953</v>
      </c>
      <c r="D3098" s="2" t="s">
        <v>4954</v>
      </c>
      <c r="E3098" s="15">
        <v>800</v>
      </c>
      <c r="F3098" s="3" t="s">
        <v>9299</v>
      </c>
      <c r="G3098" s="11"/>
    </row>
    <row r="3099" spans="1:7" ht="16.5" customHeight="1" x14ac:dyDescent="0.15">
      <c r="A3099" s="7" t="s">
        <v>8899</v>
      </c>
      <c r="B3099" s="7" t="s">
        <v>4955</v>
      </c>
      <c r="C3099" s="2" t="s">
        <v>4956</v>
      </c>
      <c r="D3099" s="2" t="s">
        <v>4957</v>
      </c>
      <c r="E3099" s="15">
        <v>800</v>
      </c>
      <c r="F3099" s="3" t="s">
        <v>9299</v>
      </c>
      <c r="G3099" s="11"/>
    </row>
    <row r="3100" spans="1:7" ht="16.5" customHeight="1" x14ac:dyDescent="0.15">
      <c r="A3100" s="7" t="s">
        <v>8899</v>
      </c>
      <c r="B3100" s="7" t="s">
        <v>4842</v>
      </c>
      <c r="C3100" s="2" t="s">
        <v>4843</v>
      </c>
      <c r="D3100" s="2" t="s">
        <v>4844</v>
      </c>
      <c r="E3100" s="15">
        <v>400</v>
      </c>
      <c r="F3100" s="3" t="s">
        <v>9299</v>
      </c>
      <c r="G3100" s="11"/>
    </row>
    <row r="3101" spans="1:7" ht="16.5" customHeight="1" x14ac:dyDescent="0.15">
      <c r="A3101" s="7" t="s">
        <v>8899</v>
      </c>
      <c r="B3101" s="7" t="s">
        <v>4845</v>
      </c>
      <c r="C3101" s="2" t="s">
        <v>4846</v>
      </c>
      <c r="D3101" s="2" t="s">
        <v>4847</v>
      </c>
      <c r="E3101" s="15">
        <v>400</v>
      </c>
      <c r="F3101" s="3" t="s">
        <v>9299</v>
      </c>
      <c r="G3101" s="11"/>
    </row>
    <row r="3102" spans="1:7" ht="16.5" customHeight="1" x14ac:dyDescent="0.15">
      <c r="A3102" s="7" t="s">
        <v>8899</v>
      </c>
      <c r="B3102" s="7" t="s">
        <v>4756</v>
      </c>
      <c r="C3102" s="2" t="s">
        <v>4757</v>
      </c>
      <c r="D3102" s="2" t="s">
        <v>4758</v>
      </c>
      <c r="E3102" s="15">
        <v>400</v>
      </c>
      <c r="F3102" s="3" t="s">
        <v>9299</v>
      </c>
      <c r="G3102" s="11"/>
    </row>
    <row r="3103" spans="1:7" ht="16.5" customHeight="1" x14ac:dyDescent="0.15">
      <c r="A3103" s="7" t="s">
        <v>8899</v>
      </c>
      <c r="B3103" s="7" t="s">
        <v>4848</v>
      </c>
      <c r="C3103" s="2" t="s">
        <v>4849</v>
      </c>
      <c r="D3103" s="2" t="s">
        <v>4850</v>
      </c>
      <c r="E3103" s="15">
        <v>400</v>
      </c>
      <c r="F3103" s="3" t="s">
        <v>9299</v>
      </c>
      <c r="G3103" s="11"/>
    </row>
    <row r="3104" spans="1:7" ht="16.5" customHeight="1" x14ac:dyDescent="0.15">
      <c r="A3104" s="7" t="s">
        <v>8899</v>
      </c>
      <c r="B3104" s="7" t="s">
        <v>4282</v>
      </c>
      <c r="C3104" s="2" t="s">
        <v>4283</v>
      </c>
      <c r="D3104" s="2" t="s">
        <v>4284</v>
      </c>
      <c r="E3104" s="15">
        <v>4500</v>
      </c>
      <c r="F3104" s="3" t="s">
        <v>9299</v>
      </c>
      <c r="G3104" s="11"/>
    </row>
    <row r="3105" spans="1:7" ht="16.5" customHeight="1" x14ac:dyDescent="0.15">
      <c r="A3105" s="7" t="s">
        <v>8899</v>
      </c>
      <c r="B3105" s="7" t="s">
        <v>3821</v>
      </c>
      <c r="C3105" s="2" t="s">
        <v>3822</v>
      </c>
      <c r="D3105" s="2" t="s">
        <v>3823</v>
      </c>
      <c r="E3105" s="15">
        <v>7600</v>
      </c>
      <c r="F3105" s="3" t="s">
        <v>9299</v>
      </c>
      <c r="G3105" s="11"/>
    </row>
    <row r="3106" spans="1:7" ht="16.5" customHeight="1" x14ac:dyDescent="0.15">
      <c r="A3106" s="7" t="s">
        <v>8899</v>
      </c>
      <c r="B3106" s="7" t="s">
        <v>3746</v>
      </c>
      <c r="C3106" s="2" t="s">
        <v>3747</v>
      </c>
      <c r="D3106" s="2" t="s">
        <v>3748</v>
      </c>
      <c r="E3106" s="15">
        <v>8900</v>
      </c>
      <c r="F3106" s="3" t="s">
        <v>9299</v>
      </c>
      <c r="G3106" s="11"/>
    </row>
    <row r="3107" spans="1:7" ht="16.5" customHeight="1" x14ac:dyDescent="0.15">
      <c r="A3107" s="7" t="s">
        <v>8899</v>
      </c>
      <c r="B3107" s="7" t="s">
        <v>9520</v>
      </c>
      <c r="C3107" s="2" t="s">
        <v>9521</v>
      </c>
      <c r="D3107" s="2" t="s">
        <v>9522</v>
      </c>
      <c r="E3107" s="15">
        <v>5000</v>
      </c>
      <c r="F3107" s="3" t="s">
        <v>9299</v>
      </c>
      <c r="G3107" s="11"/>
    </row>
    <row r="3108" spans="1:7" ht="16.5" customHeight="1" x14ac:dyDescent="0.15">
      <c r="A3108" s="7" t="s">
        <v>8899</v>
      </c>
      <c r="B3108" s="7" t="s">
        <v>4133</v>
      </c>
      <c r="C3108" s="2" t="s">
        <v>4134</v>
      </c>
      <c r="D3108" s="2" t="s">
        <v>4135</v>
      </c>
      <c r="E3108" s="15">
        <v>6200</v>
      </c>
      <c r="F3108" s="3" t="s">
        <v>9299</v>
      </c>
      <c r="G3108" s="11"/>
    </row>
    <row r="3109" spans="1:7" ht="16.5" customHeight="1" x14ac:dyDescent="0.15">
      <c r="A3109" s="7" t="s">
        <v>8812</v>
      </c>
      <c r="B3109" s="7" t="s">
        <v>9825</v>
      </c>
      <c r="C3109" s="2" t="s">
        <v>9826</v>
      </c>
      <c r="D3109" s="2" t="s">
        <v>9827</v>
      </c>
      <c r="E3109" s="15">
        <v>1000</v>
      </c>
      <c r="F3109" s="3" t="s">
        <v>9299</v>
      </c>
      <c r="G3109" s="11"/>
    </row>
    <row r="3110" spans="1:7" ht="16.5" customHeight="1" x14ac:dyDescent="0.15">
      <c r="A3110" s="7" t="s">
        <v>8812</v>
      </c>
      <c r="B3110" s="7" t="s">
        <v>9811</v>
      </c>
      <c r="C3110" s="2" t="s">
        <v>9812</v>
      </c>
      <c r="D3110" s="2" t="s">
        <v>9813</v>
      </c>
      <c r="E3110" s="15">
        <v>800</v>
      </c>
      <c r="F3110" s="3" t="s">
        <v>9299</v>
      </c>
      <c r="G3110" s="11"/>
    </row>
    <row r="3111" spans="1:7" ht="16.5" customHeight="1" x14ac:dyDescent="0.15">
      <c r="A3111" s="7" t="s">
        <v>8812</v>
      </c>
      <c r="B3111" s="7" t="s">
        <v>9828</v>
      </c>
      <c r="C3111" s="2" t="s">
        <v>9829</v>
      </c>
      <c r="D3111" s="2" t="s">
        <v>9830</v>
      </c>
      <c r="E3111" s="15">
        <v>1300</v>
      </c>
      <c r="F3111" s="3" t="s">
        <v>9299</v>
      </c>
      <c r="G3111" s="11"/>
    </row>
    <row r="3112" spans="1:7" ht="16.5" customHeight="1" x14ac:dyDescent="0.15">
      <c r="A3112" s="7" t="s">
        <v>8812</v>
      </c>
      <c r="B3112" s="7" t="s">
        <v>9529</v>
      </c>
      <c r="C3112" s="2" t="s">
        <v>9530</v>
      </c>
      <c r="D3112" s="2" t="s">
        <v>9531</v>
      </c>
      <c r="E3112" s="15">
        <v>1500</v>
      </c>
      <c r="F3112" s="3" t="s">
        <v>9299</v>
      </c>
      <c r="G3112" s="11"/>
    </row>
    <row r="3113" spans="1:7" ht="16.5" customHeight="1" x14ac:dyDescent="0.15">
      <c r="A3113" s="7" t="s">
        <v>8641</v>
      </c>
      <c r="B3113" s="7" t="s">
        <v>9526</v>
      </c>
      <c r="C3113" s="2" t="s">
        <v>9527</v>
      </c>
      <c r="D3113" s="2" t="s">
        <v>9528</v>
      </c>
      <c r="E3113" s="15">
        <v>2400</v>
      </c>
      <c r="F3113" s="3" t="s">
        <v>9299</v>
      </c>
      <c r="G3113" s="11"/>
    </row>
    <row r="3114" spans="1:7" ht="16.5" customHeight="1" x14ac:dyDescent="0.15">
      <c r="A3114" s="7" t="s">
        <v>8641</v>
      </c>
      <c r="B3114" s="7" t="s">
        <v>9808</v>
      </c>
      <c r="C3114" s="2" t="s">
        <v>9809</v>
      </c>
      <c r="D3114" s="2" t="s">
        <v>9810</v>
      </c>
      <c r="E3114" s="15">
        <v>1000</v>
      </c>
      <c r="F3114" s="3" t="s">
        <v>9299</v>
      </c>
      <c r="G3114" s="11"/>
    </row>
    <row r="3115" spans="1:7" ht="16.5" customHeight="1" x14ac:dyDescent="0.15">
      <c r="A3115" s="7" t="s">
        <v>8672</v>
      </c>
      <c r="B3115" s="7" t="s">
        <v>4231</v>
      </c>
      <c r="C3115" s="2" t="s">
        <v>156</v>
      </c>
      <c r="D3115" s="2" t="s">
        <v>4232</v>
      </c>
      <c r="E3115" s="15">
        <v>5200</v>
      </c>
      <c r="F3115" s="3" t="s">
        <v>9299</v>
      </c>
      <c r="G3115" s="11"/>
    </row>
    <row r="3116" spans="1:7" ht="16.5" customHeight="1" x14ac:dyDescent="0.15">
      <c r="A3116" s="7" t="s">
        <v>8672</v>
      </c>
      <c r="B3116" s="7" t="s">
        <v>4176</v>
      </c>
      <c r="C3116" s="2" t="s">
        <v>156</v>
      </c>
      <c r="D3116" s="2" t="s">
        <v>4177</v>
      </c>
      <c r="E3116" s="15">
        <v>5800</v>
      </c>
      <c r="F3116" s="3" t="s">
        <v>9299</v>
      </c>
      <c r="G3116" s="11"/>
    </row>
    <row r="3117" spans="1:7" ht="16.5" customHeight="1" x14ac:dyDescent="0.15">
      <c r="A3117" s="7" t="s">
        <v>8672</v>
      </c>
      <c r="B3117" s="7" t="s">
        <v>4106</v>
      </c>
      <c r="C3117" s="2" t="s">
        <v>156</v>
      </c>
      <c r="D3117" s="2" t="s">
        <v>4107</v>
      </c>
      <c r="E3117" s="15">
        <v>6600</v>
      </c>
      <c r="F3117" s="3" t="s">
        <v>9299</v>
      </c>
      <c r="G3117" s="11"/>
    </row>
    <row r="3118" spans="1:7" ht="16.5" customHeight="1" x14ac:dyDescent="0.15">
      <c r="A3118" s="7" t="s">
        <v>8672</v>
      </c>
      <c r="B3118" s="7" t="s">
        <v>4178</v>
      </c>
      <c r="C3118" s="2" t="s">
        <v>156</v>
      </c>
      <c r="D3118" s="2" t="s">
        <v>4179</v>
      </c>
      <c r="E3118" s="15">
        <v>5800</v>
      </c>
      <c r="F3118" s="3" t="s">
        <v>9299</v>
      </c>
      <c r="G3118" s="11"/>
    </row>
    <row r="3119" spans="1:7" ht="16.5" customHeight="1" x14ac:dyDescent="0.15">
      <c r="A3119" s="7" t="s">
        <v>8672</v>
      </c>
      <c r="B3119" s="7" t="s">
        <v>4810</v>
      </c>
      <c r="C3119" s="2" t="s">
        <v>156</v>
      </c>
      <c r="D3119" s="2" t="s">
        <v>4811</v>
      </c>
      <c r="E3119" s="15">
        <v>1500</v>
      </c>
      <c r="F3119" s="3" t="s">
        <v>9299</v>
      </c>
      <c r="G3119" s="11"/>
    </row>
    <row r="3120" spans="1:7" ht="16.5" customHeight="1" x14ac:dyDescent="0.15">
      <c r="A3120" s="7" t="s">
        <v>8672</v>
      </c>
      <c r="B3120" s="7" t="s">
        <v>4438</v>
      </c>
      <c r="C3120" s="2" t="s">
        <v>156</v>
      </c>
      <c r="D3120" s="2" t="s">
        <v>4439</v>
      </c>
      <c r="E3120" s="15">
        <v>1900</v>
      </c>
      <c r="F3120" s="3" t="s">
        <v>9299</v>
      </c>
      <c r="G3120" s="11"/>
    </row>
    <row r="3121" spans="1:7" ht="16.5" customHeight="1" x14ac:dyDescent="0.15">
      <c r="A3121" s="7" t="s">
        <v>8672</v>
      </c>
      <c r="B3121" s="7" t="s">
        <v>4043</v>
      </c>
      <c r="C3121" s="2" t="s">
        <v>156</v>
      </c>
      <c r="D3121" s="2" t="s">
        <v>4044</v>
      </c>
      <c r="E3121" s="15">
        <v>3800</v>
      </c>
      <c r="F3121" s="3" t="s">
        <v>9299</v>
      </c>
      <c r="G3121" s="11"/>
    </row>
    <row r="3122" spans="1:7" ht="16.5" customHeight="1" x14ac:dyDescent="0.15">
      <c r="A3122" s="7" t="s">
        <v>8672</v>
      </c>
      <c r="B3122" s="7" t="s">
        <v>4131</v>
      </c>
      <c r="C3122" s="2" t="s">
        <v>156</v>
      </c>
      <c r="D3122" s="2" t="s">
        <v>4132</v>
      </c>
      <c r="E3122" s="15">
        <v>3200</v>
      </c>
      <c r="F3122" s="3" t="s">
        <v>9299</v>
      </c>
      <c r="G3122" s="11"/>
    </row>
    <row r="3123" spans="1:7" ht="16.5" customHeight="1" x14ac:dyDescent="0.15">
      <c r="A3123" s="7" t="s">
        <v>8672</v>
      </c>
      <c r="B3123" s="7" t="s">
        <v>4669</v>
      </c>
      <c r="C3123" s="2" t="s">
        <v>156</v>
      </c>
      <c r="D3123" s="2" t="s">
        <v>4670</v>
      </c>
      <c r="E3123" s="15">
        <v>1100</v>
      </c>
      <c r="F3123" s="3" t="s">
        <v>9299</v>
      </c>
      <c r="G3123" s="11"/>
    </row>
    <row r="3124" spans="1:7" ht="16.5" customHeight="1" x14ac:dyDescent="0.15">
      <c r="A3124" s="7" t="s">
        <v>8672</v>
      </c>
      <c r="B3124" s="7" t="s">
        <v>4671</v>
      </c>
      <c r="C3124" s="2" t="s">
        <v>156</v>
      </c>
      <c r="D3124" s="2" t="s">
        <v>4672</v>
      </c>
      <c r="E3124" s="15">
        <v>1100</v>
      </c>
      <c r="F3124" s="3" t="s">
        <v>9299</v>
      </c>
      <c r="G3124" s="11"/>
    </row>
    <row r="3125" spans="1:7" ht="16.5" customHeight="1" x14ac:dyDescent="0.15">
      <c r="A3125" s="7" t="s">
        <v>8672</v>
      </c>
      <c r="B3125" s="7" t="s">
        <v>4673</v>
      </c>
      <c r="C3125" s="2" t="s">
        <v>156</v>
      </c>
      <c r="D3125" s="2" t="s">
        <v>4674</v>
      </c>
      <c r="E3125" s="15">
        <v>1100</v>
      </c>
      <c r="F3125" s="3" t="s">
        <v>9299</v>
      </c>
      <c r="G3125" s="11"/>
    </row>
    <row r="3126" spans="1:7" ht="16.5" customHeight="1" x14ac:dyDescent="0.15">
      <c r="A3126" s="7" t="s">
        <v>8672</v>
      </c>
      <c r="B3126" s="7" t="s">
        <v>4483</v>
      </c>
      <c r="C3126" s="2" t="s">
        <v>156</v>
      </c>
      <c r="D3126" s="2" t="s">
        <v>4484</v>
      </c>
      <c r="E3126" s="15">
        <v>1620</v>
      </c>
      <c r="F3126" s="3" t="s">
        <v>9299</v>
      </c>
      <c r="G3126" s="11"/>
    </row>
    <row r="3127" spans="1:7" ht="16.5" customHeight="1" x14ac:dyDescent="0.15">
      <c r="A3127" s="7" t="s">
        <v>8672</v>
      </c>
      <c r="B3127" s="7" t="s">
        <v>4675</v>
      </c>
      <c r="C3127" s="2" t="s">
        <v>156</v>
      </c>
      <c r="D3127" s="2" t="s">
        <v>4676</v>
      </c>
      <c r="E3127" s="15">
        <v>1100</v>
      </c>
      <c r="F3127" s="3" t="s">
        <v>9299</v>
      </c>
      <c r="G3127" s="11"/>
    </row>
    <row r="3128" spans="1:7" ht="16.5" customHeight="1" x14ac:dyDescent="0.15">
      <c r="A3128" s="7" t="s">
        <v>8672</v>
      </c>
      <c r="B3128" s="7" t="s">
        <v>4440</v>
      </c>
      <c r="C3128" s="2" t="s">
        <v>156</v>
      </c>
      <c r="D3128" s="2" t="s">
        <v>4441</v>
      </c>
      <c r="E3128" s="15">
        <v>1900</v>
      </c>
      <c r="F3128" s="3" t="s">
        <v>9299</v>
      </c>
      <c r="G3128" s="11"/>
    </row>
    <row r="3129" spans="1:7" ht="16.5" customHeight="1" x14ac:dyDescent="0.15">
      <c r="A3129" s="7" t="s">
        <v>8672</v>
      </c>
      <c r="B3129" s="7" t="s">
        <v>4592</v>
      </c>
      <c r="C3129" s="2" t="s">
        <v>156</v>
      </c>
      <c r="D3129" s="2" t="s">
        <v>4593</v>
      </c>
      <c r="E3129" s="15">
        <v>900</v>
      </c>
      <c r="F3129" s="3" t="s">
        <v>9299</v>
      </c>
      <c r="G3129" s="11"/>
    </row>
    <row r="3130" spans="1:7" ht="16.5" customHeight="1" x14ac:dyDescent="0.15">
      <c r="A3130" s="7" t="s">
        <v>8672</v>
      </c>
      <c r="B3130" s="7" t="s">
        <v>4191</v>
      </c>
      <c r="C3130" s="2" t="s">
        <v>156</v>
      </c>
      <c r="D3130" s="2" t="s">
        <v>4192</v>
      </c>
      <c r="E3130" s="15">
        <v>1900</v>
      </c>
      <c r="F3130" s="3" t="s">
        <v>9299</v>
      </c>
      <c r="G3130" s="11"/>
    </row>
    <row r="3131" spans="1:7" ht="16.5" customHeight="1" x14ac:dyDescent="0.15">
      <c r="A3131" s="7" t="s">
        <v>8672</v>
      </c>
      <c r="B3131" s="7" t="s">
        <v>4108</v>
      </c>
      <c r="C3131" s="2" t="s">
        <v>156</v>
      </c>
      <c r="D3131" s="2" t="s">
        <v>4109</v>
      </c>
      <c r="E3131" s="15">
        <v>2200</v>
      </c>
      <c r="F3131" s="3" t="s">
        <v>9299</v>
      </c>
      <c r="G3131" s="11"/>
    </row>
    <row r="3132" spans="1:7" ht="16.5" customHeight="1" x14ac:dyDescent="0.15">
      <c r="A3132" s="7" t="s">
        <v>8672</v>
      </c>
      <c r="B3132" s="7" t="s">
        <v>4189</v>
      </c>
      <c r="C3132" s="2" t="s">
        <v>156</v>
      </c>
      <c r="D3132" s="2" t="s">
        <v>4190</v>
      </c>
      <c r="E3132" s="15">
        <v>1150</v>
      </c>
      <c r="F3132" s="3" t="s">
        <v>9299</v>
      </c>
      <c r="G3132" s="11"/>
    </row>
    <row r="3133" spans="1:7" ht="16.5" customHeight="1" x14ac:dyDescent="0.15">
      <c r="A3133" s="7" t="s">
        <v>8672</v>
      </c>
      <c r="B3133" s="7" t="s">
        <v>3872</v>
      </c>
      <c r="C3133" s="2" t="s">
        <v>3873</v>
      </c>
      <c r="D3133" s="2" t="s">
        <v>3874</v>
      </c>
      <c r="E3133" s="15">
        <v>3200</v>
      </c>
      <c r="F3133" s="3" t="s">
        <v>9299</v>
      </c>
      <c r="G3133" s="11"/>
    </row>
    <row r="3134" spans="1:7" ht="16.5" customHeight="1" x14ac:dyDescent="0.15">
      <c r="A3134" s="7" t="s">
        <v>8672</v>
      </c>
      <c r="B3134" s="7" t="s">
        <v>4196</v>
      </c>
      <c r="C3134" s="2" t="s">
        <v>4197</v>
      </c>
      <c r="D3134" s="2" t="s">
        <v>4198</v>
      </c>
      <c r="E3134" s="15">
        <v>7200</v>
      </c>
      <c r="F3134" s="3" t="s">
        <v>9299</v>
      </c>
      <c r="G3134" s="11"/>
    </row>
    <row r="3135" spans="1:7" ht="16.5" customHeight="1" x14ac:dyDescent="0.15">
      <c r="A3135" s="7" t="s">
        <v>8672</v>
      </c>
      <c r="B3135" s="7" t="s">
        <v>3916</v>
      </c>
      <c r="C3135" s="2" t="s">
        <v>3917</v>
      </c>
      <c r="D3135" s="2" t="s">
        <v>3918</v>
      </c>
      <c r="E3135" s="15">
        <v>5600</v>
      </c>
      <c r="F3135" s="3" t="s">
        <v>9299</v>
      </c>
      <c r="G3135" s="11"/>
    </row>
    <row r="3136" spans="1:7" ht="16.5" customHeight="1" x14ac:dyDescent="0.15">
      <c r="A3136" s="7" t="s">
        <v>8672</v>
      </c>
      <c r="B3136" s="7" t="s">
        <v>4583</v>
      </c>
      <c r="C3136" s="2" t="s">
        <v>4584</v>
      </c>
      <c r="D3136" s="2" t="s">
        <v>4585</v>
      </c>
      <c r="E3136" s="15">
        <v>2500</v>
      </c>
      <c r="F3136" s="3" t="s">
        <v>9299</v>
      </c>
      <c r="G3136" s="11"/>
    </row>
    <row r="3137" spans="1:7" ht="16.5" customHeight="1" x14ac:dyDescent="0.15">
      <c r="A3137" s="7" t="s">
        <v>8672</v>
      </c>
      <c r="B3137" s="7" t="s">
        <v>8095</v>
      </c>
      <c r="C3137" s="2" t="s">
        <v>8096</v>
      </c>
      <c r="D3137" s="2" t="s">
        <v>8097</v>
      </c>
      <c r="E3137" s="15">
        <v>2200</v>
      </c>
      <c r="F3137" s="3" t="s">
        <v>9299</v>
      </c>
      <c r="G3137" s="11"/>
    </row>
    <row r="3138" spans="1:7" ht="16.5" customHeight="1" x14ac:dyDescent="0.15">
      <c r="A3138" s="7" t="s">
        <v>8672</v>
      </c>
      <c r="B3138" s="7" t="s">
        <v>8098</v>
      </c>
      <c r="C3138" s="2" t="s">
        <v>8099</v>
      </c>
      <c r="D3138" s="2" t="s">
        <v>8100</v>
      </c>
      <c r="E3138" s="15">
        <v>2400</v>
      </c>
      <c r="F3138" s="3" t="s">
        <v>9299</v>
      </c>
      <c r="G3138" s="11"/>
    </row>
    <row r="3139" spans="1:7" ht="16.5" customHeight="1" x14ac:dyDescent="0.15">
      <c r="A3139" s="7" t="s">
        <v>8672</v>
      </c>
      <c r="B3139" s="7" t="s">
        <v>4040</v>
      </c>
      <c r="C3139" s="2" t="s">
        <v>4041</v>
      </c>
      <c r="D3139" s="2" t="s">
        <v>4042</v>
      </c>
      <c r="E3139" s="15">
        <v>1900</v>
      </c>
      <c r="F3139" s="3" t="s">
        <v>9299</v>
      </c>
      <c r="G3139" s="11"/>
    </row>
    <row r="3140" spans="1:7" ht="16.5" customHeight="1" x14ac:dyDescent="0.15">
      <c r="A3140" s="7" t="s">
        <v>8672</v>
      </c>
      <c r="B3140" s="7" t="s">
        <v>4023</v>
      </c>
      <c r="C3140" s="2" t="s">
        <v>4024</v>
      </c>
      <c r="D3140" s="2" t="s">
        <v>4025</v>
      </c>
      <c r="E3140" s="15">
        <v>3800</v>
      </c>
      <c r="F3140" s="3" t="s">
        <v>9299</v>
      </c>
      <c r="G3140" s="11"/>
    </row>
    <row r="3141" spans="1:7" ht="16.5" customHeight="1" x14ac:dyDescent="0.15">
      <c r="A3141" s="7" t="s">
        <v>8672</v>
      </c>
      <c r="B3141" s="7" t="s">
        <v>4180</v>
      </c>
      <c r="C3141" s="2" t="s">
        <v>4181</v>
      </c>
      <c r="D3141" s="2" t="s">
        <v>4182</v>
      </c>
      <c r="E3141" s="15">
        <v>5800</v>
      </c>
      <c r="F3141" s="3" t="s">
        <v>9299</v>
      </c>
      <c r="G3141" s="11"/>
    </row>
    <row r="3142" spans="1:7" ht="16.5" customHeight="1" x14ac:dyDescent="0.15">
      <c r="A3142" s="7" t="s">
        <v>8672</v>
      </c>
      <c r="B3142" s="7" t="s">
        <v>4233</v>
      </c>
      <c r="C3142" s="2" t="s">
        <v>4234</v>
      </c>
      <c r="D3142" s="2" t="s">
        <v>4235</v>
      </c>
      <c r="E3142" s="15">
        <v>5200</v>
      </c>
      <c r="F3142" s="3" t="s">
        <v>9299</v>
      </c>
      <c r="G3142" s="11"/>
    </row>
    <row r="3143" spans="1:7" ht="16.5" customHeight="1" x14ac:dyDescent="0.15">
      <c r="A3143" s="7" t="s">
        <v>8672</v>
      </c>
      <c r="B3143" s="7" t="s">
        <v>4236</v>
      </c>
      <c r="C3143" s="2" t="s">
        <v>4237</v>
      </c>
      <c r="D3143" s="2" t="s">
        <v>4238</v>
      </c>
      <c r="E3143" s="15">
        <v>5200</v>
      </c>
      <c r="F3143" s="3" t="s">
        <v>9299</v>
      </c>
      <c r="G3143" s="11"/>
    </row>
    <row r="3144" spans="1:7" ht="16.5" customHeight="1" x14ac:dyDescent="0.15">
      <c r="A3144" s="7" t="s">
        <v>8672</v>
      </c>
      <c r="B3144" s="7" t="s">
        <v>3726</v>
      </c>
      <c r="C3144" s="2" t="s">
        <v>3727</v>
      </c>
      <c r="D3144" s="2" t="s">
        <v>3728</v>
      </c>
      <c r="E3144" s="15">
        <v>2200</v>
      </c>
      <c r="F3144" s="3" t="s">
        <v>9299</v>
      </c>
      <c r="G3144" s="11"/>
    </row>
    <row r="3145" spans="1:7" ht="16.5" customHeight="1" x14ac:dyDescent="0.15">
      <c r="A3145" s="7" t="s">
        <v>8672</v>
      </c>
      <c r="B3145" s="7" t="s">
        <v>9146</v>
      </c>
      <c r="C3145" s="2" t="s">
        <v>9147</v>
      </c>
      <c r="D3145" s="2" t="s">
        <v>9148</v>
      </c>
      <c r="E3145" s="15">
        <v>2200</v>
      </c>
      <c r="F3145" s="3" t="s">
        <v>9299</v>
      </c>
      <c r="G3145" s="11"/>
    </row>
    <row r="3146" spans="1:7" ht="16.5" customHeight="1" x14ac:dyDescent="0.15">
      <c r="A3146" s="7" t="s">
        <v>8672</v>
      </c>
      <c r="B3146" s="7" t="s">
        <v>8435</v>
      </c>
      <c r="C3146" s="2" t="s">
        <v>8436</v>
      </c>
      <c r="D3146" s="2" t="s">
        <v>8437</v>
      </c>
      <c r="E3146" s="15">
        <v>2900</v>
      </c>
      <c r="F3146" s="3" t="s">
        <v>9299</v>
      </c>
      <c r="G3146" s="11"/>
    </row>
    <row r="3147" spans="1:7" ht="16.5" customHeight="1" x14ac:dyDescent="0.15">
      <c r="A3147" s="7" t="s">
        <v>8672</v>
      </c>
      <c r="B3147" s="7" t="s">
        <v>3970</v>
      </c>
      <c r="C3147" s="2" t="s">
        <v>3971</v>
      </c>
      <c r="D3147" s="2" t="s">
        <v>3972</v>
      </c>
      <c r="E3147" s="15">
        <v>1800</v>
      </c>
      <c r="F3147" s="3" t="s">
        <v>9299</v>
      </c>
      <c r="G3147" s="11"/>
    </row>
    <row r="3148" spans="1:7" ht="16.5" customHeight="1" x14ac:dyDescent="0.15">
      <c r="A3148" s="7" t="s">
        <v>8672</v>
      </c>
      <c r="B3148" s="7" t="s">
        <v>3908</v>
      </c>
      <c r="C3148" s="2" t="s">
        <v>3909</v>
      </c>
      <c r="D3148" s="2" t="s">
        <v>3910</v>
      </c>
      <c r="E3148" s="15">
        <v>5800</v>
      </c>
      <c r="F3148" s="3" t="s">
        <v>9299</v>
      </c>
      <c r="G3148" s="11"/>
    </row>
    <row r="3149" spans="1:7" ht="16.5" customHeight="1" x14ac:dyDescent="0.15">
      <c r="A3149" s="7" t="s">
        <v>10508</v>
      </c>
      <c r="B3149" s="7" t="s">
        <v>10509</v>
      </c>
      <c r="C3149" s="2" t="s">
        <v>10510</v>
      </c>
      <c r="D3149" s="2" t="s">
        <v>10511</v>
      </c>
      <c r="E3149" s="15">
        <v>8000</v>
      </c>
      <c r="F3149" s="3" t="s">
        <v>9299</v>
      </c>
      <c r="G3149" s="11"/>
    </row>
    <row r="3150" spans="1:7" ht="16.5" customHeight="1" x14ac:dyDescent="0.15">
      <c r="A3150" s="7" t="s">
        <v>10186</v>
      </c>
      <c r="B3150" s="7" t="s">
        <v>10641</v>
      </c>
      <c r="C3150" s="2" t="s">
        <v>10642</v>
      </c>
      <c r="D3150" s="2" t="s">
        <v>10643</v>
      </c>
      <c r="E3150" s="15">
        <v>8500</v>
      </c>
      <c r="F3150" s="3" t="s">
        <v>9299</v>
      </c>
      <c r="G3150" s="11"/>
    </row>
    <row r="3151" spans="1:7" ht="16.5" customHeight="1" x14ac:dyDescent="0.15">
      <c r="A3151" s="7" t="s">
        <v>10186</v>
      </c>
      <c r="B3151" s="7" t="s">
        <v>10632</v>
      </c>
      <c r="C3151" s="2" t="s">
        <v>10633</v>
      </c>
      <c r="D3151" s="2" t="s">
        <v>10634</v>
      </c>
      <c r="E3151" s="15">
        <v>2700</v>
      </c>
      <c r="F3151" s="3" t="s">
        <v>9299</v>
      </c>
      <c r="G3151" s="11"/>
    </row>
    <row r="3152" spans="1:7" ht="16.5" customHeight="1" x14ac:dyDescent="0.15">
      <c r="A3152" s="7" t="s">
        <v>10186</v>
      </c>
      <c r="B3152" s="7" t="s">
        <v>10824</v>
      </c>
      <c r="C3152" s="2" t="s">
        <v>10825</v>
      </c>
      <c r="D3152" s="2" t="s">
        <v>10826</v>
      </c>
      <c r="E3152" s="15">
        <v>10500</v>
      </c>
      <c r="F3152" s="3" t="s">
        <v>9299</v>
      </c>
      <c r="G3152" s="11"/>
    </row>
    <row r="3153" spans="1:7" ht="16.5" customHeight="1" x14ac:dyDescent="0.15">
      <c r="A3153" s="7" t="s">
        <v>10186</v>
      </c>
      <c r="B3153" s="7" t="s">
        <v>10635</v>
      </c>
      <c r="C3153" s="2" t="s">
        <v>10636</v>
      </c>
      <c r="D3153" s="2" t="s">
        <v>10637</v>
      </c>
      <c r="E3153" s="15">
        <v>2700</v>
      </c>
      <c r="F3153" s="3" t="s">
        <v>9299</v>
      </c>
      <c r="G3153" s="11"/>
    </row>
    <row r="3154" spans="1:7" ht="16.5" customHeight="1" x14ac:dyDescent="0.15">
      <c r="A3154" s="7" t="s">
        <v>10186</v>
      </c>
      <c r="B3154" s="7" t="s">
        <v>11362</v>
      </c>
      <c r="C3154" s="2" t="s">
        <v>11363</v>
      </c>
      <c r="D3154" s="2" t="s">
        <v>11364</v>
      </c>
      <c r="E3154" s="15">
        <v>3300</v>
      </c>
      <c r="F3154" s="3" t="s">
        <v>9299</v>
      </c>
      <c r="G3154" s="11"/>
    </row>
    <row r="3155" spans="1:7" ht="16.5" customHeight="1" x14ac:dyDescent="0.15">
      <c r="A3155" s="7" t="s">
        <v>10186</v>
      </c>
      <c r="B3155" s="7" t="s">
        <v>10187</v>
      </c>
      <c r="C3155" s="2" t="s">
        <v>10188</v>
      </c>
      <c r="D3155" s="2" t="s">
        <v>10189</v>
      </c>
      <c r="E3155" s="15">
        <v>3300</v>
      </c>
      <c r="F3155" s="3" t="s">
        <v>9299</v>
      </c>
      <c r="G3155" s="11"/>
    </row>
    <row r="3156" spans="1:7" ht="16.5" customHeight="1" x14ac:dyDescent="0.15">
      <c r="A3156" s="7" t="s">
        <v>10186</v>
      </c>
      <c r="B3156" s="7" t="s">
        <v>11560</v>
      </c>
      <c r="C3156" s="2" t="s">
        <v>11561</v>
      </c>
      <c r="D3156" s="2" t="s">
        <v>11562</v>
      </c>
      <c r="E3156" s="15">
        <v>3000</v>
      </c>
      <c r="F3156" s="3" t="s">
        <v>9299</v>
      </c>
      <c r="G3156" s="11"/>
    </row>
    <row r="3157" spans="1:7" ht="16.5" customHeight="1" x14ac:dyDescent="0.15">
      <c r="A3157" s="7" t="s">
        <v>10186</v>
      </c>
      <c r="B3157" s="7" t="s">
        <v>10638</v>
      </c>
      <c r="C3157" s="2" t="s">
        <v>10639</v>
      </c>
      <c r="D3157" s="2" t="s">
        <v>10640</v>
      </c>
      <c r="E3157" s="15">
        <v>2700</v>
      </c>
      <c r="F3157" s="3" t="s">
        <v>9299</v>
      </c>
      <c r="G3157" s="11"/>
    </row>
    <row r="3158" spans="1:7" ht="16.5" customHeight="1" x14ac:dyDescent="0.15">
      <c r="A3158" s="7" t="s">
        <v>10186</v>
      </c>
      <c r="B3158" s="7" t="s">
        <v>11374</v>
      </c>
      <c r="C3158" s="2" t="s">
        <v>11375</v>
      </c>
      <c r="D3158" s="2" t="s">
        <v>11376</v>
      </c>
      <c r="E3158" s="15">
        <v>2700</v>
      </c>
      <c r="F3158" s="3" t="s">
        <v>9299</v>
      </c>
      <c r="G3158" s="11"/>
    </row>
    <row r="3159" spans="1:7" ht="16.5" customHeight="1" x14ac:dyDescent="0.15">
      <c r="A3159" s="7" t="s">
        <v>10186</v>
      </c>
      <c r="B3159" s="7" t="s">
        <v>10650</v>
      </c>
      <c r="C3159" s="2" t="s">
        <v>10651</v>
      </c>
      <c r="D3159" s="2" t="s">
        <v>10652</v>
      </c>
      <c r="E3159" s="15">
        <v>7000</v>
      </c>
      <c r="F3159" s="3" t="s">
        <v>9299</v>
      </c>
      <c r="G3159" s="11"/>
    </row>
    <row r="3160" spans="1:7" ht="16.5" customHeight="1" x14ac:dyDescent="0.15">
      <c r="A3160" s="7" t="s">
        <v>10186</v>
      </c>
      <c r="B3160" s="7" t="s">
        <v>10827</v>
      </c>
      <c r="C3160" s="2" t="s">
        <v>10828</v>
      </c>
      <c r="D3160" s="2" t="s">
        <v>10829</v>
      </c>
      <c r="E3160" s="15">
        <v>7100</v>
      </c>
      <c r="F3160" s="3" t="s">
        <v>9299</v>
      </c>
      <c r="G3160" s="11"/>
    </row>
    <row r="3161" spans="1:7" ht="16.5" customHeight="1" x14ac:dyDescent="0.15">
      <c r="A3161" s="7" t="s">
        <v>10186</v>
      </c>
      <c r="B3161" s="7" t="s">
        <v>10644</v>
      </c>
      <c r="C3161" s="2" t="s">
        <v>10645</v>
      </c>
      <c r="D3161" s="2" t="s">
        <v>10646</v>
      </c>
      <c r="E3161" s="15">
        <v>2800</v>
      </c>
      <c r="F3161" s="3" t="s">
        <v>9299</v>
      </c>
      <c r="G3161" s="11"/>
    </row>
    <row r="3162" spans="1:7" ht="16.5" customHeight="1" x14ac:dyDescent="0.15">
      <c r="A3162" s="7" t="s">
        <v>10186</v>
      </c>
      <c r="B3162" s="7" t="s">
        <v>10653</v>
      </c>
      <c r="C3162" s="2" t="s">
        <v>10654</v>
      </c>
      <c r="D3162" s="2" t="s">
        <v>10655</v>
      </c>
      <c r="E3162" s="15">
        <v>9000</v>
      </c>
      <c r="F3162" s="3" t="s">
        <v>9299</v>
      </c>
      <c r="G3162" s="11"/>
    </row>
    <row r="3163" spans="1:7" ht="16.5" customHeight="1" x14ac:dyDescent="0.15">
      <c r="A3163" s="7" t="s">
        <v>10186</v>
      </c>
      <c r="B3163" s="7" t="s">
        <v>10656</v>
      </c>
      <c r="C3163" s="2" t="s">
        <v>10657</v>
      </c>
      <c r="D3163" s="2" t="s">
        <v>10658</v>
      </c>
      <c r="E3163" s="15">
        <v>2500</v>
      </c>
      <c r="F3163" s="3" t="s">
        <v>9299</v>
      </c>
      <c r="G3163" s="11"/>
    </row>
    <row r="3164" spans="1:7" ht="16.5" customHeight="1" x14ac:dyDescent="0.15">
      <c r="A3164" s="7" t="s">
        <v>10186</v>
      </c>
      <c r="B3164" s="7" t="s">
        <v>10830</v>
      </c>
      <c r="C3164" s="2" t="s">
        <v>10831</v>
      </c>
      <c r="D3164" s="2" t="s">
        <v>10832</v>
      </c>
      <c r="E3164" s="15">
        <v>2500</v>
      </c>
      <c r="F3164" s="3" t="s">
        <v>9299</v>
      </c>
      <c r="G3164" s="11"/>
    </row>
    <row r="3165" spans="1:7" ht="16.5" customHeight="1" x14ac:dyDescent="0.15">
      <c r="A3165" s="7" t="s">
        <v>10186</v>
      </c>
      <c r="B3165" s="7" t="s">
        <v>10833</v>
      </c>
      <c r="C3165" s="2" t="s">
        <v>10834</v>
      </c>
      <c r="D3165" s="2" t="s">
        <v>10835</v>
      </c>
      <c r="E3165" s="15">
        <v>9500</v>
      </c>
      <c r="F3165" s="3" t="s">
        <v>9299</v>
      </c>
      <c r="G3165" s="11"/>
    </row>
    <row r="3166" spans="1:7" ht="16.5" customHeight="1" x14ac:dyDescent="0.15">
      <c r="A3166" s="7" t="s">
        <v>10186</v>
      </c>
      <c r="B3166" s="7" t="s">
        <v>10647</v>
      </c>
      <c r="C3166" s="2" t="s">
        <v>10648</v>
      </c>
      <c r="D3166" s="2" t="s">
        <v>10649</v>
      </c>
      <c r="E3166" s="15">
        <v>3200</v>
      </c>
      <c r="F3166" s="3" t="s">
        <v>9299</v>
      </c>
      <c r="G3166" s="11"/>
    </row>
    <row r="3167" spans="1:7" ht="16.5" customHeight="1" x14ac:dyDescent="0.15">
      <c r="A3167" s="7" t="s">
        <v>10186</v>
      </c>
      <c r="B3167" s="7" t="s">
        <v>10659</v>
      </c>
      <c r="C3167" s="2" t="s">
        <v>10660</v>
      </c>
      <c r="D3167" s="2" t="s">
        <v>10661</v>
      </c>
      <c r="E3167" s="15">
        <v>3200</v>
      </c>
      <c r="F3167" s="3" t="s">
        <v>9299</v>
      </c>
      <c r="G3167" s="11"/>
    </row>
    <row r="3168" spans="1:7" ht="16.5" customHeight="1" x14ac:dyDescent="0.15">
      <c r="A3168" s="7" t="s">
        <v>10186</v>
      </c>
      <c r="B3168" s="7" t="s">
        <v>10836</v>
      </c>
      <c r="C3168" s="2" t="s">
        <v>10837</v>
      </c>
      <c r="D3168" s="2" t="s">
        <v>10838</v>
      </c>
      <c r="E3168" s="15">
        <v>2700</v>
      </c>
      <c r="F3168" s="3" t="s">
        <v>9299</v>
      </c>
      <c r="G3168" s="11"/>
    </row>
    <row r="3169" spans="1:7" ht="16.5" customHeight="1" x14ac:dyDescent="0.15">
      <c r="A3169" s="7" t="s">
        <v>9159</v>
      </c>
      <c r="B3169" s="7" t="s">
        <v>9833</v>
      </c>
      <c r="C3169" s="2" t="s">
        <v>8122</v>
      </c>
      <c r="D3169" s="2" t="s">
        <v>9834</v>
      </c>
      <c r="E3169" s="15">
        <v>4500</v>
      </c>
      <c r="F3169" s="3" t="s">
        <v>9299</v>
      </c>
      <c r="G3169" s="11"/>
    </row>
    <row r="3170" spans="1:7" ht="16.5" customHeight="1" x14ac:dyDescent="0.15">
      <c r="A3170" s="7" t="s">
        <v>9159</v>
      </c>
      <c r="B3170" s="7" t="s">
        <v>9831</v>
      </c>
      <c r="C3170" s="2" t="s">
        <v>8126</v>
      </c>
      <c r="D3170" s="2" t="s">
        <v>9832</v>
      </c>
      <c r="E3170" s="15">
        <v>3500</v>
      </c>
      <c r="F3170" s="3" t="s">
        <v>9299</v>
      </c>
      <c r="G3170" s="11"/>
    </row>
    <row r="3171" spans="1:7" ht="16.5" customHeight="1" x14ac:dyDescent="0.15">
      <c r="A3171" s="7" t="s">
        <v>9159</v>
      </c>
      <c r="B3171" s="7" t="s">
        <v>9823</v>
      </c>
      <c r="C3171" s="2" t="s">
        <v>8483</v>
      </c>
      <c r="D3171" s="2" t="s">
        <v>9824</v>
      </c>
      <c r="E3171" s="15">
        <v>3000</v>
      </c>
      <c r="F3171" s="3" t="s">
        <v>9299</v>
      </c>
      <c r="G3171" s="11"/>
    </row>
    <row r="3172" spans="1:7" ht="16.5" customHeight="1" x14ac:dyDescent="0.15">
      <c r="A3172" s="7" t="s">
        <v>9159</v>
      </c>
      <c r="B3172" s="7" t="s">
        <v>9814</v>
      </c>
      <c r="C3172" s="2" t="s">
        <v>5840</v>
      </c>
      <c r="D3172" s="2" t="s">
        <v>9815</v>
      </c>
      <c r="E3172" s="15">
        <v>3000</v>
      </c>
      <c r="F3172" s="3" t="s">
        <v>9299</v>
      </c>
      <c r="G3172" s="11"/>
    </row>
    <row r="3173" spans="1:7" ht="16.5" customHeight="1" x14ac:dyDescent="0.15">
      <c r="A3173" s="7" t="s">
        <v>9159</v>
      </c>
      <c r="B3173" s="7" t="s">
        <v>9790</v>
      </c>
      <c r="C3173" s="2" t="s">
        <v>9791</v>
      </c>
      <c r="D3173" s="2" t="s">
        <v>9792</v>
      </c>
      <c r="E3173" s="15">
        <v>2000</v>
      </c>
      <c r="F3173" s="3" t="s">
        <v>9299</v>
      </c>
      <c r="G3173" s="11"/>
    </row>
    <row r="3174" spans="1:7" ht="16.5" customHeight="1" x14ac:dyDescent="0.15">
      <c r="A3174" s="7" t="s">
        <v>2504</v>
      </c>
      <c r="B3174" s="7" t="s">
        <v>9795</v>
      </c>
      <c r="C3174" s="2" t="s">
        <v>156</v>
      </c>
      <c r="D3174" s="2" t="s">
        <v>9796</v>
      </c>
      <c r="E3174" s="15">
        <v>3200</v>
      </c>
      <c r="F3174" s="3" t="s">
        <v>9299</v>
      </c>
      <c r="G3174" s="11"/>
    </row>
    <row r="3175" spans="1:7" ht="16.5" customHeight="1" x14ac:dyDescent="0.15">
      <c r="A3175" s="7" t="s">
        <v>2504</v>
      </c>
      <c r="B3175" s="7" t="s">
        <v>9787</v>
      </c>
      <c r="C3175" s="2" t="s">
        <v>9788</v>
      </c>
      <c r="D3175" s="2" t="s">
        <v>9789</v>
      </c>
      <c r="E3175" s="15">
        <v>900</v>
      </c>
      <c r="F3175" s="3" t="s">
        <v>9299</v>
      </c>
      <c r="G3175" s="11"/>
    </row>
    <row r="3176" spans="1:7" ht="16.5" customHeight="1" x14ac:dyDescent="0.15">
      <c r="A3176" s="7" t="s">
        <v>9141</v>
      </c>
      <c r="B3176" s="7" t="s">
        <v>10776</v>
      </c>
      <c r="C3176" s="2" t="s">
        <v>10777</v>
      </c>
      <c r="D3176" s="2" t="s">
        <v>10778</v>
      </c>
      <c r="E3176" s="15">
        <v>4600</v>
      </c>
      <c r="F3176" s="3" t="s">
        <v>9299</v>
      </c>
      <c r="G3176" s="11"/>
    </row>
    <row r="3177" spans="1:7" ht="16.5" customHeight="1" x14ac:dyDescent="0.15">
      <c r="A3177" s="7" t="s">
        <v>9141</v>
      </c>
      <c r="B3177" s="7" t="s">
        <v>10779</v>
      </c>
      <c r="C3177" s="2" t="s">
        <v>10780</v>
      </c>
      <c r="D3177" s="2" t="s">
        <v>10781</v>
      </c>
      <c r="E3177" s="15">
        <v>5400</v>
      </c>
      <c r="F3177" s="3" t="s">
        <v>9299</v>
      </c>
      <c r="G3177" s="11"/>
    </row>
    <row r="3178" spans="1:7" ht="16.5" customHeight="1" x14ac:dyDescent="0.15">
      <c r="A3178" s="7" t="s">
        <v>9141</v>
      </c>
      <c r="B3178" s="7" t="s">
        <v>11129</v>
      </c>
      <c r="C3178" s="2" t="s">
        <v>11130</v>
      </c>
      <c r="D3178" s="2" t="s">
        <v>11131</v>
      </c>
      <c r="E3178" s="15">
        <v>4300</v>
      </c>
      <c r="F3178" s="3" t="s">
        <v>9299</v>
      </c>
      <c r="G3178" s="11"/>
    </row>
    <row r="3179" spans="1:7" ht="16.5" customHeight="1" x14ac:dyDescent="0.15">
      <c r="A3179" s="7" t="s">
        <v>9141</v>
      </c>
      <c r="B3179" s="7" t="s">
        <v>10620</v>
      </c>
      <c r="C3179" s="2" t="s">
        <v>10621</v>
      </c>
      <c r="D3179" s="2" t="s">
        <v>10622</v>
      </c>
      <c r="E3179" s="15">
        <v>18700</v>
      </c>
      <c r="F3179" s="3" t="s">
        <v>9299</v>
      </c>
      <c r="G3179" s="11"/>
    </row>
    <row r="3180" spans="1:7" ht="16.5" customHeight="1" x14ac:dyDescent="0.15">
      <c r="A3180" s="7" t="s">
        <v>9141</v>
      </c>
      <c r="B3180" s="7" t="s">
        <v>10617</v>
      </c>
      <c r="C3180" s="2" t="s">
        <v>10618</v>
      </c>
      <c r="D3180" s="2" t="s">
        <v>10619</v>
      </c>
      <c r="E3180" s="15">
        <v>5900</v>
      </c>
      <c r="F3180" s="3" t="s">
        <v>9299</v>
      </c>
      <c r="G3180" s="11"/>
    </row>
    <row r="3181" spans="1:7" ht="16.5" customHeight="1" x14ac:dyDescent="0.15">
      <c r="A3181" s="7" t="s">
        <v>9141</v>
      </c>
      <c r="B3181" s="7" t="s">
        <v>10299</v>
      </c>
      <c r="C3181" s="2" t="s">
        <v>10300</v>
      </c>
      <c r="D3181" s="2" t="s">
        <v>10301</v>
      </c>
      <c r="E3181" s="15">
        <v>5900</v>
      </c>
      <c r="F3181" s="3" t="s">
        <v>9299</v>
      </c>
      <c r="G3181" s="11"/>
    </row>
    <row r="3182" spans="1:7" ht="16.5" customHeight="1" x14ac:dyDescent="0.15">
      <c r="A3182" s="7" t="s">
        <v>9141</v>
      </c>
      <c r="B3182" s="7" t="s">
        <v>10302</v>
      </c>
      <c r="C3182" s="2" t="s">
        <v>10303</v>
      </c>
      <c r="D3182" s="2" t="s">
        <v>10304</v>
      </c>
      <c r="E3182" s="15">
        <v>5900</v>
      </c>
      <c r="F3182" s="3" t="s">
        <v>9299</v>
      </c>
      <c r="G3182" s="11"/>
    </row>
    <row r="3183" spans="1:7" ht="16.5" customHeight="1" x14ac:dyDescent="0.15">
      <c r="A3183" s="7" t="s">
        <v>9594</v>
      </c>
      <c r="B3183" s="7" t="s">
        <v>9595</v>
      </c>
      <c r="C3183" s="2" t="s">
        <v>9596</v>
      </c>
      <c r="D3183" s="2" t="s">
        <v>9597</v>
      </c>
      <c r="E3183" s="15">
        <v>5000</v>
      </c>
      <c r="F3183" s="3" t="s">
        <v>9299</v>
      </c>
      <c r="G3183" s="11"/>
    </row>
    <row r="3184" spans="1:7" ht="16.5" customHeight="1" x14ac:dyDescent="0.15">
      <c r="A3184" s="7" t="s">
        <v>8680</v>
      </c>
      <c r="B3184" s="7" t="s">
        <v>3890</v>
      </c>
      <c r="C3184" s="2" t="s">
        <v>3891</v>
      </c>
      <c r="D3184" s="2" t="s">
        <v>3892</v>
      </c>
      <c r="E3184" s="15">
        <v>6000</v>
      </c>
      <c r="F3184" s="3" t="s">
        <v>9299</v>
      </c>
      <c r="G3184" s="11"/>
    </row>
    <row r="3185" spans="1:7" ht="16.5" customHeight="1" x14ac:dyDescent="0.15">
      <c r="A3185" s="7" t="s">
        <v>8680</v>
      </c>
      <c r="B3185" s="7" t="s">
        <v>9821</v>
      </c>
      <c r="C3185" s="2" t="s">
        <v>156</v>
      </c>
      <c r="D3185" s="2" t="s">
        <v>9822</v>
      </c>
      <c r="E3185" s="15">
        <v>1500</v>
      </c>
      <c r="F3185" s="3" t="s">
        <v>9299</v>
      </c>
      <c r="G3185" s="11"/>
    </row>
    <row r="3186" spans="1:7" ht="16.5" customHeight="1" x14ac:dyDescent="0.15">
      <c r="A3186" s="7" t="s">
        <v>8680</v>
      </c>
      <c r="B3186" s="7" t="s">
        <v>9806</v>
      </c>
      <c r="C3186" s="2" t="s">
        <v>5176</v>
      </c>
      <c r="D3186" s="2" t="s">
        <v>9807</v>
      </c>
      <c r="E3186" s="15">
        <v>6000</v>
      </c>
      <c r="F3186" s="3" t="s">
        <v>9299</v>
      </c>
      <c r="G3186" s="11"/>
    </row>
    <row r="3187" spans="1:7" ht="16.5" customHeight="1" x14ac:dyDescent="0.15">
      <c r="A3187" s="7" t="s">
        <v>9294</v>
      </c>
      <c r="B3187" s="7" t="s">
        <v>6714</v>
      </c>
      <c r="C3187" s="2" t="s">
        <v>156</v>
      </c>
      <c r="D3187" s="2" t="s">
        <v>6715</v>
      </c>
      <c r="E3187" s="15">
        <v>2500</v>
      </c>
      <c r="F3187" s="3" t="s">
        <v>9299</v>
      </c>
      <c r="G3187" s="11"/>
    </row>
    <row r="3188" spans="1:7" ht="16.5" customHeight="1" x14ac:dyDescent="0.15">
      <c r="A3188" s="7" t="s">
        <v>9294</v>
      </c>
      <c r="B3188" s="7" t="s">
        <v>7394</v>
      </c>
      <c r="C3188" s="2" t="s">
        <v>156</v>
      </c>
      <c r="D3188" s="2" t="s">
        <v>7395</v>
      </c>
      <c r="E3188" s="15">
        <v>1000</v>
      </c>
      <c r="F3188" s="3" t="s">
        <v>9299</v>
      </c>
      <c r="G3188" s="11"/>
    </row>
    <row r="3189" spans="1:7" ht="16.5" customHeight="1" x14ac:dyDescent="0.15">
      <c r="A3189" s="7" t="s">
        <v>9294</v>
      </c>
      <c r="B3189" s="7" t="s">
        <v>7144</v>
      </c>
      <c r="C3189" s="2" t="s">
        <v>156</v>
      </c>
      <c r="D3189" s="2" t="s">
        <v>7145</v>
      </c>
      <c r="E3189" s="15">
        <v>1500</v>
      </c>
      <c r="F3189" s="3" t="s">
        <v>9299</v>
      </c>
      <c r="G3189" s="11"/>
    </row>
    <row r="3190" spans="1:7" ht="16.5" customHeight="1" x14ac:dyDescent="0.15">
      <c r="A3190" s="7" t="s">
        <v>9294</v>
      </c>
      <c r="B3190" s="7" t="s">
        <v>5964</v>
      </c>
      <c r="C3190" s="2" t="s">
        <v>156</v>
      </c>
      <c r="D3190" s="2" t="s">
        <v>5965</v>
      </c>
      <c r="E3190" s="15">
        <v>2600</v>
      </c>
      <c r="F3190" s="3" t="s">
        <v>9299</v>
      </c>
      <c r="G3190" s="11"/>
    </row>
    <row r="3191" spans="1:7" ht="16.5" customHeight="1" x14ac:dyDescent="0.15">
      <c r="A3191" s="7" t="s">
        <v>9294</v>
      </c>
      <c r="B3191" s="7" t="s">
        <v>6456</v>
      </c>
      <c r="C3191" s="2" t="s">
        <v>156</v>
      </c>
      <c r="D3191" s="2" t="s">
        <v>6457</v>
      </c>
      <c r="E3191" s="15">
        <v>1600</v>
      </c>
      <c r="F3191" s="3" t="s">
        <v>9299</v>
      </c>
      <c r="G3191" s="11"/>
    </row>
    <row r="3192" spans="1:7" ht="16.5" customHeight="1" x14ac:dyDescent="0.15">
      <c r="A3192" s="7" t="s">
        <v>9294</v>
      </c>
      <c r="B3192" s="7" t="s">
        <v>6967</v>
      </c>
      <c r="C3192" s="2" t="s">
        <v>156</v>
      </c>
      <c r="D3192" s="2" t="s">
        <v>6968</v>
      </c>
      <c r="E3192" s="15">
        <v>980</v>
      </c>
      <c r="F3192" s="3" t="s">
        <v>9299</v>
      </c>
      <c r="G3192" s="11"/>
    </row>
    <row r="3193" spans="1:7" ht="16.5" customHeight="1" x14ac:dyDescent="0.15">
      <c r="A3193" s="7" t="s">
        <v>9294</v>
      </c>
      <c r="B3193" s="7" t="s">
        <v>5614</v>
      </c>
      <c r="C3193" s="2" t="s">
        <v>156</v>
      </c>
      <c r="D3193" s="2" t="s">
        <v>5615</v>
      </c>
      <c r="E3193" s="15">
        <v>2000</v>
      </c>
      <c r="F3193" s="3" t="s">
        <v>9299</v>
      </c>
      <c r="G3193" s="11"/>
    </row>
    <row r="3194" spans="1:7" ht="16.5" customHeight="1" x14ac:dyDescent="0.15">
      <c r="A3194" s="7" t="s">
        <v>9294</v>
      </c>
      <c r="B3194" s="7" t="s">
        <v>6896</v>
      </c>
      <c r="C3194" s="2" t="s">
        <v>6897</v>
      </c>
      <c r="D3194" s="2" t="s">
        <v>6719</v>
      </c>
      <c r="E3194" s="15">
        <v>2200</v>
      </c>
      <c r="F3194" s="3" t="s">
        <v>9299</v>
      </c>
      <c r="G3194" s="11"/>
    </row>
    <row r="3195" spans="1:7" ht="16.5" customHeight="1" x14ac:dyDescent="0.15">
      <c r="A3195" s="7" t="s">
        <v>9294</v>
      </c>
      <c r="B3195" s="7" t="s">
        <v>5210</v>
      </c>
      <c r="C3195" s="2" t="s">
        <v>5211</v>
      </c>
      <c r="D3195" s="2" t="s">
        <v>5212</v>
      </c>
      <c r="E3195" s="15">
        <v>4000</v>
      </c>
      <c r="F3195" s="3" t="s">
        <v>9299</v>
      </c>
      <c r="G3195" s="11"/>
    </row>
    <row r="3196" spans="1:7" ht="16.5" customHeight="1" x14ac:dyDescent="0.15">
      <c r="A3196" s="7" t="s">
        <v>9294</v>
      </c>
      <c r="B3196" s="7" t="s">
        <v>6499</v>
      </c>
      <c r="C3196" s="2" t="s">
        <v>6500</v>
      </c>
      <c r="D3196" s="2" t="s">
        <v>6501</v>
      </c>
      <c r="E3196" s="15">
        <v>3000</v>
      </c>
      <c r="F3196" s="3" t="s">
        <v>9299</v>
      </c>
      <c r="G3196" s="11"/>
    </row>
    <row r="3197" spans="1:7" ht="16.5" customHeight="1" x14ac:dyDescent="0.15">
      <c r="A3197" s="2" t="s">
        <v>9294</v>
      </c>
      <c r="B3197" s="2" t="s">
        <v>6502</v>
      </c>
      <c r="C3197" s="2" t="s">
        <v>6503</v>
      </c>
      <c r="D3197" s="2" t="s">
        <v>6504</v>
      </c>
      <c r="E3197" s="15">
        <v>3000</v>
      </c>
      <c r="F3197" s="3" t="s">
        <v>9299</v>
      </c>
      <c r="G3197" s="11"/>
    </row>
    <row r="3198" spans="1:7" ht="16.5" customHeight="1" x14ac:dyDescent="0.15">
      <c r="A3198" s="7" t="s">
        <v>9294</v>
      </c>
      <c r="B3198" s="7" t="s">
        <v>7268</v>
      </c>
      <c r="C3198" s="2" t="s">
        <v>7269</v>
      </c>
      <c r="D3198" s="2" t="s">
        <v>7270</v>
      </c>
      <c r="E3198" s="15">
        <v>400</v>
      </c>
      <c r="F3198" s="3" t="s">
        <v>9299</v>
      </c>
      <c r="G3198" s="11"/>
    </row>
    <row r="3199" spans="1:7" ht="16.5" customHeight="1" x14ac:dyDescent="0.15">
      <c r="A3199" s="7" t="s">
        <v>9294</v>
      </c>
      <c r="B3199" s="7" t="s">
        <v>6461</v>
      </c>
      <c r="C3199" s="2" t="s">
        <v>6462</v>
      </c>
      <c r="D3199" s="2" t="s">
        <v>6463</v>
      </c>
      <c r="E3199" s="15">
        <v>400</v>
      </c>
      <c r="F3199" s="3" t="s">
        <v>9299</v>
      </c>
      <c r="G3199" s="11"/>
    </row>
    <row r="3200" spans="1:7" ht="16.5" customHeight="1" x14ac:dyDescent="0.15">
      <c r="A3200" s="7" t="s">
        <v>9294</v>
      </c>
      <c r="B3200" s="7" t="s">
        <v>7039</v>
      </c>
      <c r="C3200" s="2" t="s">
        <v>7040</v>
      </c>
      <c r="D3200" s="2" t="s">
        <v>7041</v>
      </c>
      <c r="E3200" s="15">
        <v>600</v>
      </c>
      <c r="F3200" s="3" t="s">
        <v>9299</v>
      </c>
      <c r="G3200" s="11"/>
    </row>
    <row r="3201" spans="1:7" ht="16.5" customHeight="1" x14ac:dyDescent="0.15">
      <c r="A3201" s="7" t="s">
        <v>9294</v>
      </c>
      <c r="B3201" s="7" t="s">
        <v>5570</v>
      </c>
      <c r="C3201" s="2" t="s">
        <v>5571</v>
      </c>
      <c r="D3201" s="2" t="s">
        <v>5572</v>
      </c>
      <c r="E3201" s="15">
        <v>600</v>
      </c>
      <c r="F3201" s="3" t="s">
        <v>9299</v>
      </c>
      <c r="G3201" s="11"/>
    </row>
    <row r="3202" spans="1:7" ht="16.5" customHeight="1" x14ac:dyDescent="0.15">
      <c r="A3202" s="7" t="s">
        <v>9294</v>
      </c>
      <c r="B3202" s="7" t="s">
        <v>6012</v>
      </c>
      <c r="C3202" s="2" t="s">
        <v>6013</v>
      </c>
      <c r="D3202" s="2" t="s">
        <v>6014</v>
      </c>
      <c r="E3202" s="15">
        <v>1000</v>
      </c>
      <c r="F3202" s="3" t="s">
        <v>9299</v>
      </c>
      <c r="G3202" s="11"/>
    </row>
    <row r="3203" spans="1:7" ht="16.5" customHeight="1" x14ac:dyDescent="0.15">
      <c r="A3203" s="7" t="s">
        <v>9294</v>
      </c>
      <c r="B3203" s="7" t="s">
        <v>8444</v>
      </c>
      <c r="C3203" s="2" t="s">
        <v>8445</v>
      </c>
      <c r="D3203" s="2" t="s">
        <v>8446</v>
      </c>
      <c r="E3203" s="15">
        <v>800</v>
      </c>
      <c r="F3203" s="3" t="s">
        <v>9299</v>
      </c>
      <c r="G3203" s="11"/>
    </row>
    <row r="3204" spans="1:7" ht="16.5" customHeight="1" x14ac:dyDescent="0.15">
      <c r="A3204" s="7" t="s">
        <v>9294</v>
      </c>
      <c r="B3204" s="7" t="s">
        <v>8101</v>
      </c>
      <c r="C3204" s="2" t="s">
        <v>8102</v>
      </c>
      <c r="D3204" s="2" t="s">
        <v>8103</v>
      </c>
      <c r="E3204" s="15">
        <v>800</v>
      </c>
      <c r="F3204" s="3" t="s">
        <v>9299</v>
      </c>
      <c r="G3204" s="11"/>
    </row>
    <row r="3205" spans="1:7" ht="16.5" customHeight="1" x14ac:dyDescent="0.15">
      <c r="A3205" s="2" t="s">
        <v>9294</v>
      </c>
      <c r="B3205" s="2" t="s">
        <v>7588</v>
      </c>
      <c r="C3205" s="2" t="s">
        <v>7589</v>
      </c>
      <c r="D3205" s="2" t="s">
        <v>7590</v>
      </c>
      <c r="E3205" s="15">
        <v>1300</v>
      </c>
      <c r="F3205" s="3" t="s">
        <v>9299</v>
      </c>
      <c r="G3205" s="11"/>
    </row>
    <row r="3206" spans="1:7" ht="16.5" customHeight="1" x14ac:dyDescent="0.15">
      <c r="A3206" s="2" t="s">
        <v>9294</v>
      </c>
      <c r="B3206" s="2" t="s">
        <v>5189</v>
      </c>
      <c r="C3206" s="2" t="s">
        <v>5190</v>
      </c>
      <c r="D3206" s="2" t="s">
        <v>5191</v>
      </c>
      <c r="E3206" s="15">
        <v>2000</v>
      </c>
      <c r="F3206" s="3" t="s">
        <v>9299</v>
      </c>
      <c r="G3206" s="11"/>
    </row>
    <row r="3207" spans="1:7" ht="16.5" customHeight="1" x14ac:dyDescent="0.15">
      <c r="A3207" s="2" t="s">
        <v>9294</v>
      </c>
      <c r="B3207" s="2" t="s">
        <v>4990</v>
      </c>
      <c r="C3207" s="2" t="s">
        <v>4991</v>
      </c>
      <c r="D3207" s="2" t="s">
        <v>4992</v>
      </c>
      <c r="E3207" s="15">
        <v>2000</v>
      </c>
      <c r="F3207" s="3" t="s">
        <v>9300</v>
      </c>
      <c r="G3207" s="11"/>
    </row>
    <row r="3208" spans="1:7" ht="16.5" customHeight="1" x14ac:dyDescent="0.15">
      <c r="A3208" s="7" t="s">
        <v>9294</v>
      </c>
      <c r="B3208" s="7" t="s">
        <v>5289</v>
      </c>
      <c r="C3208" s="2" t="s">
        <v>5290</v>
      </c>
      <c r="D3208" s="2" t="s">
        <v>5291</v>
      </c>
      <c r="E3208" s="15">
        <v>1500</v>
      </c>
      <c r="F3208" s="3" t="s">
        <v>9299</v>
      </c>
      <c r="G3208" s="11"/>
    </row>
    <row r="3209" spans="1:7" ht="16.5" customHeight="1" x14ac:dyDescent="0.15">
      <c r="A3209" s="2" t="s">
        <v>9294</v>
      </c>
      <c r="B3209" s="2" t="s">
        <v>5966</v>
      </c>
      <c r="C3209" s="2" t="s">
        <v>5967</v>
      </c>
      <c r="D3209" s="2" t="s">
        <v>5968</v>
      </c>
      <c r="E3209" s="15">
        <v>1300</v>
      </c>
      <c r="F3209" s="3" t="s">
        <v>9299</v>
      </c>
      <c r="G3209" s="11"/>
    </row>
    <row r="3210" spans="1:7" ht="16.5" customHeight="1" x14ac:dyDescent="0.15">
      <c r="A3210" s="2" t="s">
        <v>9294</v>
      </c>
      <c r="B3210" s="2" t="s">
        <v>5841</v>
      </c>
      <c r="C3210" s="2" t="s">
        <v>5842</v>
      </c>
      <c r="D3210" s="2" t="s">
        <v>5843</v>
      </c>
      <c r="E3210" s="15">
        <v>1200</v>
      </c>
      <c r="F3210" s="3" t="s">
        <v>9299</v>
      </c>
      <c r="G3210" s="11"/>
    </row>
    <row r="3211" spans="1:7" ht="16.5" customHeight="1" x14ac:dyDescent="0.15">
      <c r="A3211" s="2" t="s">
        <v>9294</v>
      </c>
      <c r="B3211" s="2" t="s">
        <v>6949</v>
      </c>
      <c r="C3211" s="2" t="s">
        <v>6950</v>
      </c>
      <c r="D3211" s="2" t="s">
        <v>6951</v>
      </c>
      <c r="E3211" s="15">
        <v>2000</v>
      </c>
      <c r="F3211" s="3" t="s">
        <v>9299</v>
      </c>
      <c r="G3211" s="11"/>
    </row>
    <row r="3212" spans="1:7" ht="16.5" customHeight="1" x14ac:dyDescent="0.15">
      <c r="A3212" s="2" t="s">
        <v>9294</v>
      </c>
      <c r="B3212" s="2" t="s">
        <v>5292</v>
      </c>
      <c r="C3212" s="2" t="s">
        <v>5293</v>
      </c>
      <c r="D3212" s="2" t="s">
        <v>5294</v>
      </c>
      <c r="E3212" s="15">
        <v>1500</v>
      </c>
      <c r="F3212" s="3" t="s">
        <v>9299</v>
      </c>
      <c r="G3212" s="11"/>
    </row>
    <row r="3213" spans="1:7" ht="16.5" customHeight="1" x14ac:dyDescent="0.15">
      <c r="A3213" s="2" t="s">
        <v>9294</v>
      </c>
      <c r="B3213" s="2" t="s">
        <v>5616</v>
      </c>
      <c r="C3213" s="2" t="s">
        <v>5617</v>
      </c>
      <c r="D3213" s="2" t="s">
        <v>5618</v>
      </c>
      <c r="E3213" s="15">
        <v>1300</v>
      </c>
      <c r="F3213" s="3" t="s">
        <v>9299</v>
      </c>
      <c r="G3213" s="11"/>
    </row>
    <row r="3214" spans="1:7" ht="16.5" customHeight="1" x14ac:dyDescent="0.15">
      <c r="A3214" s="7" t="s">
        <v>9294</v>
      </c>
      <c r="B3214" s="7" t="s">
        <v>5298</v>
      </c>
      <c r="C3214" s="2" t="s">
        <v>5299</v>
      </c>
      <c r="D3214" s="2" t="s">
        <v>5300</v>
      </c>
      <c r="E3214" s="15">
        <v>2200</v>
      </c>
      <c r="F3214" s="3" t="s">
        <v>9299</v>
      </c>
      <c r="G3214" s="11"/>
    </row>
    <row r="3215" spans="1:7" ht="16.5" customHeight="1" x14ac:dyDescent="0.15">
      <c r="A3215" s="2" t="s">
        <v>9294</v>
      </c>
      <c r="B3215" s="2" t="s">
        <v>7585</v>
      </c>
      <c r="C3215" s="2" t="s">
        <v>7586</v>
      </c>
      <c r="D3215" s="2" t="s">
        <v>7587</v>
      </c>
      <c r="E3215" s="15">
        <v>2000</v>
      </c>
      <c r="F3215" s="3" t="s">
        <v>9299</v>
      </c>
      <c r="G3215" s="11"/>
    </row>
    <row r="3216" spans="1:7" ht="16.5" customHeight="1" x14ac:dyDescent="0.15">
      <c r="A3216" s="2" t="s">
        <v>9294</v>
      </c>
      <c r="B3216" s="2" t="s">
        <v>8104</v>
      </c>
      <c r="C3216" s="2" t="s">
        <v>8105</v>
      </c>
      <c r="D3216" s="2" t="s">
        <v>8106</v>
      </c>
      <c r="E3216" s="15">
        <v>1300</v>
      </c>
      <c r="F3216" s="3" t="s">
        <v>9299</v>
      </c>
      <c r="G3216" s="11"/>
    </row>
    <row r="3217" spans="1:7" ht="16.5" customHeight="1" x14ac:dyDescent="0.15">
      <c r="A3217" s="2" t="s">
        <v>9294</v>
      </c>
      <c r="B3217" s="2" t="s">
        <v>5937</v>
      </c>
      <c r="C3217" s="2" t="s">
        <v>5938</v>
      </c>
      <c r="D3217" s="2" t="s">
        <v>5939</v>
      </c>
      <c r="E3217" s="15">
        <v>1800</v>
      </c>
      <c r="F3217" s="3" t="s">
        <v>9299</v>
      </c>
      <c r="G3217" s="11"/>
    </row>
    <row r="3218" spans="1:7" ht="16.5" customHeight="1" x14ac:dyDescent="0.15">
      <c r="A3218" s="2" t="s">
        <v>9294</v>
      </c>
      <c r="B3218" s="2" t="s">
        <v>6225</v>
      </c>
      <c r="C3218" s="2" t="s">
        <v>6226</v>
      </c>
      <c r="D3218" s="2" t="s">
        <v>6227</v>
      </c>
      <c r="E3218" s="15">
        <v>2000</v>
      </c>
      <c r="F3218" s="3" t="s">
        <v>9299</v>
      </c>
      <c r="G3218" s="11"/>
    </row>
    <row r="3219" spans="1:7" ht="16.5" customHeight="1" x14ac:dyDescent="0.15">
      <c r="A3219" s="2" t="s">
        <v>9294</v>
      </c>
      <c r="B3219" s="2" t="s">
        <v>6015</v>
      </c>
      <c r="C3219" s="2" t="s">
        <v>6016</v>
      </c>
      <c r="D3219" s="2" t="s">
        <v>6017</v>
      </c>
      <c r="E3219" s="15">
        <v>2500</v>
      </c>
      <c r="F3219" s="3" t="s">
        <v>9299</v>
      </c>
      <c r="G3219" s="11"/>
    </row>
    <row r="3220" spans="1:7" ht="16.5" customHeight="1" x14ac:dyDescent="0.15">
      <c r="A3220" s="7" t="s">
        <v>9294</v>
      </c>
      <c r="B3220" s="7" t="s">
        <v>6265</v>
      </c>
      <c r="C3220" s="2" t="s">
        <v>6266</v>
      </c>
      <c r="D3220" s="2" t="s">
        <v>6267</v>
      </c>
      <c r="E3220" s="15">
        <v>1850</v>
      </c>
      <c r="F3220" s="3" t="s">
        <v>9299</v>
      </c>
      <c r="G3220" s="11"/>
    </row>
    <row r="3221" spans="1:7" ht="16.5" customHeight="1" x14ac:dyDescent="0.15">
      <c r="A3221" s="2" t="s">
        <v>9294</v>
      </c>
      <c r="B3221" s="2" t="s">
        <v>5401</v>
      </c>
      <c r="C3221" s="2" t="s">
        <v>5402</v>
      </c>
      <c r="D3221" s="2" t="s">
        <v>5403</v>
      </c>
      <c r="E3221" s="15">
        <v>2700</v>
      </c>
      <c r="F3221" s="3" t="s">
        <v>9299</v>
      </c>
      <c r="G3221" s="11"/>
    </row>
    <row r="3222" spans="1:7" ht="16.5" customHeight="1" x14ac:dyDescent="0.15">
      <c r="A3222" s="7" t="s">
        <v>9294</v>
      </c>
      <c r="B3222" s="7" t="s">
        <v>8107</v>
      </c>
      <c r="C3222" s="2" t="s">
        <v>8108</v>
      </c>
      <c r="D3222" s="2" t="s">
        <v>8109</v>
      </c>
      <c r="E3222" s="15">
        <v>3500</v>
      </c>
      <c r="F3222" s="3" t="s">
        <v>9299</v>
      </c>
      <c r="G3222" s="11"/>
    </row>
    <row r="3223" spans="1:7" ht="16.5" customHeight="1" x14ac:dyDescent="0.15">
      <c r="A3223" s="7" t="s">
        <v>9294</v>
      </c>
      <c r="B3223" s="7" t="s">
        <v>5087</v>
      </c>
      <c r="C3223" s="2" t="s">
        <v>5088</v>
      </c>
      <c r="D3223" s="2" t="s">
        <v>5089</v>
      </c>
      <c r="E3223" s="15">
        <v>1800</v>
      </c>
      <c r="F3223" s="3" t="s">
        <v>9299</v>
      </c>
      <c r="G3223" s="11"/>
    </row>
    <row r="3224" spans="1:7" ht="16.5" customHeight="1" x14ac:dyDescent="0.15">
      <c r="A3224" s="7" t="s">
        <v>9294</v>
      </c>
      <c r="B3224" s="7" t="s">
        <v>5090</v>
      </c>
      <c r="C3224" s="2" t="s">
        <v>5091</v>
      </c>
      <c r="D3224" s="2" t="s">
        <v>5092</v>
      </c>
      <c r="E3224" s="15">
        <v>1800</v>
      </c>
      <c r="F3224" s="3" t="s">
        <v>9299</v>
      </c>
      <c r="G3224" s="11"/>
    </row>
    <row r="3225" spans="1:7" ht="16.5" customHeight="1" x14ac:dyDescent="0.15">
      <c r="A3225" s="7" t="s">
        <v>9294</v>
      </c>
      <c r="B3225" s="7" t="s">
        <v>5022</v>
      </c>
      <c r="C3225" s="2" t="s">
        <v>5023</v>
      </c>
      <c r="D3225" s="2" t="s">
        <v>5024</v>
      </c>
      <c r="E3225" s="15">
        <v>1800</v>
      </c>
      <c r="F3225" s="3" t="s">
        <v>9299</v>
      </c>
      <c r="G3225" s="11"/>
    </row>
    <row r="3226" spans="1:7" ht="16.5" customHeight="1" x14ac:dyDescent="0.15">
      <c r="A3226" s="7" t="s">
        <v>9294</v>
      </c>
      <c r="B3226" s="7" t="s">
        <v>5057</v>
      </c>
      <c r="C3226" s="2" t="s">
        <v>5058</v>
      </c>
      <c r="D3226" s="2" t="s">
        <v>5059</v>
      </c>
      <c r="E3226" s="15">
        <v>1800</v>
      </c>
      <c r="F3226" s="3" t="s">
        <v>9299</v>
      </c>
      <c r="G3226" s="11"/>
    </row>
    <row r="3227" spans="1:7" ht="16.5" customHeight="1" x14ac:dyDescent="0.15">
      <c r="A3227" s="7" t="s">
        <v>9294</v>
      </c>
      <c r="B3227" s="7" t="s">
        <v>5154</v>
      </c>
      <c r="C3227" s="2" t="s">
        <v>5155</v>
      </c>
      <c r="D3227" s="2" t="s">
        <v>5156</v>
      </c>
      <c r="E3227" s="15">
        <v>1800</v>
      </c>
      <c r="F3227" s="3" t="s">
        <v>9299</v>
      </c>
      <c r="G3227" s="11"/>
    </row>
    <row r="3228" spans="1:7" ht="16.5" customHeight="1" x14ac:dyDescent="0.15">
      <c r="A3228" s="2" t="s">
        <v>9294</v>
      </c>
      <c r="B3228" s="2" t="s">
        <v>5207</v>
      </c>
      <c r="C3228" s="2" t="s">
        <v>5208</v>
      </c>
      <c r="D3228" s="2" t="s">
        <v>5209</v>
      </c>
      <c r="E3228" s="15">
        <v>1800</v>
      </c>
      <c r="F3228" s="3" t="s">
        <v>9299</v>
      </c>
      <c r="G3228" s="11"/>
    </row>
    <row r="3229" spans="1:7" ht="16.5" customHeight="1" x14ac:dyDescent="0.15">
      <c r="A3229" s="7" t="s">
        <v>9294</v>
      </c>
      <c r="B3229" s="7" t="s">
        <v>5245</v>
      </c>
      <c r="C3229" s="2" t="s">
        <v>5246</v>
      </c>
      <c r="D3229" s="2" t="s">
        <v>5247</v>
      </c>
      <c r="E3229" s="15">
        <v>1800</v>
      </c>
      <c r="F3229" s="3" t="s">
        <v>9299</v>
      </c>
      <c r="G3229" s="11"/>
    </row>
    <row r="3230" spans="1:7" ht="16.5" customHeight="1" x14ac:dyDescent="0.15">
      <c r="A3230" s="7" t="s">
        <v>9294</v>
      </c>
      <c r="B3230" s="7" t="s">
        <v>5404</v>
      </c>
      <c r="C3230" s="2" t="s">
        <v>5405</v>
      </c>
      <c r="D3230" s="2" t="s">
        <v>5406</v>
      </c>
      <c r="E3230" s="15">
        <v>1800</v>
      </c>
      <c r="F3230" s="3" t="s">
        <v>9299</v>
      </c>
      <c r="G3230" s="11"/>
    </row>
    <row r="3231" spans="1:7" ht="16.5" customHeight="1" x14ac:dyDescent="0.15">
      <c r="A3231" s="2" t="s">
        <v>9294</v>
      </c>
      <c r="B3231" s="2" t="s">
        <v>5722</v>
      </c>
      <c r="C3231" s="2" t="s">
        <v>5723</v>
      </c>
      <c r="D3231" s="2" t="s">
        <v>5724</v>
      </c>
      <c r="E3231" s="15">
        <v>3500</v>
      </c>
      <c r="F3231" s="3" t="s">
        <v>9299</v>
      </c>
      <c r="G3231" s="11"/>
    </row>
    <row r="3232" spans="1:7" ht="16.5" customHeight="1" x14ac:dyDescent="0.15">
      <c r="A3232" s="2" t="s">
        <v>9294</v>
      </c>
      <c r="B3232" s="2" t="s">
        <v>6508</v>
      </c>
      <c r="C3232" s="2" t="s">
        <v>3690</v>
      </c>
      <c r="D3232" s="2" t="s">
        <v>6509</v>
      </c>
      <c r="E3232" s="15">
        <v>3000</v>
      </c>
      <c r="F3232" s="3" t="s">
        <v>9299</v>
      </c>
      <c r="G3232" s="11"/>
    </row>
    <row r="3233" spans="1:7" ht="16.5" customHeight="1" x14ac:dyDescent="0.15">
      <c r="A3233" s="7" t="s">
        <v>9294</v>
      </c>
      <c r="B3233" s="7" t="s">
        <v>5031</v>
      </c>
      <c r="C3233" s="2" t="s">
        <v>5032</v>
      </c>
      <c r="D3233" s="2" t="s">
        <v>5033</v>
      </c>
      <c r="E3233" s="15">
        <v>2000</v>
      </c>
      <c r="F3233" s="3" t="s">
        <v>9299</v>
      </c>
      <c r="G3233" s="11"/>
    </row>
    <row r="3234" spans="1:7" ht="16.5" customHeight="1" x14ac:dyDescent="0.15">
      <c r="A3234" s="7" t="s">
        <v>9294</v>
      </c>
      <c r="B3234" s="7" t="s">
        <v>5063</v>
      </c>
      <c r="C3234" s="2" t="s">
        <v>5064</v>
      </c>
      <c r="D3234" s="2" t="s">
        <v>5065</v>
      </c>
      <c r="E3234" s="15">
        <v>2000</v>
      </c>
      <c r="F3234" s="3" t="s">
        <v>9299</v>
      </c>
      <c r="G3234" s="11"/>
    </row>
    <row r="3235" spans="1:7" ht="16.5" customHeight="1" x14ac:dyDescent="0.15">
      <c r="A3235" s="7" t="s">
        <v>9294</v>
      </c>
      <c r="B3235" s="7" t="s">
        <v>6230</v>
      </c>
      <c r="C3235" s="2" t="s">
        <v>6231</v>
      </c>
      <c r="D3235" s="2" t="s">
        <v>6232</v>
      </c>
      <c r="E3235" s="15">
        <v>980</v>
      </c>
      <c r="F3235" s="3" t="s">
        <v>9299</v>
      </c>
      <c r="G3235" s="11"/>
    </row>
    <row r="3236" spans="1:7" ht="16.5" customHeight="1" x14ac:dyDescent="0.15">
      <c r="A3236" s="7" t="s">
        <v>9294</v>
      </c>
      <c r="B3236" s="7" t="s">
        <v>8110</v>
      </c>
      <c r="C3236" s="2" t="s">
        <v>8111</v>
      </c>
      <c r="D3236" s="2" t="s">
        <v>8112</v>
      </c>
      <c r="E3236" s="15">
        <v>4500</v>
      </c>
      <c r="F3236" s="3" t="s">
        <v>9299</v>
      </c>
      <c r="G3236" s="11"/>
    </row>
    <row r="3237" spans="1:7" ht="16.5" customHeight="1" x14ac:dyDescent="0.15">
      <c r="A3237" s="2" t="s">
        <v>9294</v>
      </c>
      <c r="B3237" s="2" t="s">
        <v>5611</v>
      </c>
      <c r="C3237" s="2" t="s">
        <v>5612</v>
      </c>
      <c r="D3237" s="2" t="s">
        <v>5613</v>
      </c>
      <c r="E3237" s="15">
        <v>4000</v>
      </c>
      <c r="F3237" s="3" t="s">
        <v>9299</v>
      </c>
      <c r="G3237" s="11"/>
    </row>
    <row r="3238" spans="1:7" ht="16.5" customHeight="1" x14ac:dyDescent="0.15">
      <c r="A3238" s="7" t="s">
        <v>9294</v>
      </c>
      <c r="B3238" s="7" t="s">
        <v>6490</v>
      </c>
      <c r="C3238" s="2" t="s">
        <v>6491</v>
      </c>
      <c r="D3238" s="2" t="s">
        <v>6492</v>
      </c>
      <c r="E3238" s="15">
        <v>1000</v>
      </c>
      <c r="F3238" s="3" t="s">
        <v>9299</v>
      </c>
      <c r="G3238" s="11"/>
    </row>
    <row r="3239" spans="1:7" ht="16.5" customHeight="1" x14ac:dyDescent="0.15">
      <c r="A3239" s="7" t="s">
        <v>9294</v>
      </c>
      <c r="B3239" s="7" t="s">
        <v>8113</v>
      </c>
      <c r="C3239" s="2" t="s">
        <v>8114</v>
      </c>
      <c r="D3239" s="2" t="s">
        <v>8115</v>
      </c>
      <c r="E3239" s="15">
        <v>1000</v>
      </c>
      <c r="F3239" s="3" t="s">
        <v>9299</v>
      </c>
      <c r="G3239" s="11"/>
    </row>
    <row r="3240" spans="1:7" ht="16.5" customHeight="1" x14ac:dyDescent="0.15">
      <c r="A3240" s="7" t="s">
        <v>9294</v>
      </c>
      <c r="B3240" s="7" t="s">
        <v>8116</v>
      </c>
      <c r="C3240" s="2" t="s">
        <v>8117</v>
      </c>
      <c r="D3240" s="2" t="s">
        <v>8118</v>
      </c>
      <c r="E3240" s="15">
        <v>3500</v>
      </c>
      <c r="F3240" s="3" t="s">
        <v>9299</v>
      </c>
      <c r="G3240" s="11"/>
    </row>
    <row r="3241" spans="1:7" ht="16.5" customHeight="1" x14ac:dyDescent="0.15">
      <c r="A3241" s="7" t="s">
        <v>9294</v>
      </c>
      <c r="B3241" s="7" t="s">
        <v>8119</v>
      </c>
      <c r="C3241" s="2" t="s">
        <v>8120</v>
      </c>
      <c r="D3241" s="2" t="s">
        <v>8121</v>
      </c>
      <c r="E3241" s="15">
        <v>3500</v>
      </c>
      <c r="F3241" s="3" t="s">
        <v>9299</v>
      </c>
      <c r="G3241" s="11"/>
    </row>
    <row r="3242" spans="1:7" ht="16.5" customHeight="1" x14ac:dyDescent="0.15">
      <c r="A3242" s="7" t="s">
        <v>9294</v>
      </c>
      <c r="B3242" s="7" t="s">
        <v>5262</v>
      </c>
      <c r="C3242" s="2" t="s">
        <v>5263</v>
      </c>
      <c r="D3242" s="2" t="s">
        <v>5264</v>
      </c>
      <c r="E3242" s="15">
        <v>3500</v>
      </c>
      <c r="F3242" s="3" t="s">
        <v>9299</v>
      </c>
      <c r="G3242" s="11"/>
    </row>
    <row r="3243" spans="1:7" ht="16.5" customHeight="1" x14ac:dyDescent="0.15">
      <c r="A3243" s="2" t="s">
        <v>9294</v>
      </c>
      <c r="B3243" s="2" t="s">
        <v>5416</v>
      </c>
      <c r="C3243" s="2" t="s">
        <v>5417</v>
      </c>
      <c r="D3243" s="2" t="s">
        <v>5418</v>
      </c>
      <c r="E3243" s="15">
        <v>3500</v>
      </c>
      <c r="F3243" s="3" t="s">
        <v>9299</v>
      </c>
      <c r="G3243" s="11"/>
    </row>
    <row r="3244" spans="1:7" ht="16.5" customHeight="1" x14ac:dyDescent="0.15">
      <c r="A3244" s="7" t="s">
        <v>9294</v>
      </c>
      <c r="B3244" s="7" t="s">
        <v>5265</v>
      </c>
      <c r="C3244" s="2" t="s">
        <v>5266</v>
      </c>
      <c r="D3244" s="2" t="s">
        <v>5267</v>
      </c>
      <c r="E3244" s="15">
        <v>3500</v>
      </c>
      <c r="F3244" s="3" t="s">
        <v>9299</v>
      </c>
      <c r="G3244" s="11"/>
    </row>
    <row r="3245" spans="1:7" ht="16.5" customHeight="1" x14ac:dyDescent="0.15">
      <c r="A3245" s="2" t="s">
        <v>9294</v>
      </c>
      <c r="B3245" s="2" t="s">
        <v>5268</v>
      </c>
      <c r="C3245" s="2" t="s">
        <v>5269</v>
      </c>
      <c r="D3245" s="2" t="s">
        <v>5270</v>
      </c>
      <c r="E3245" s="15">
        <v>3500</v>
      </c>
      <c r="F3245" s="3" t="s">
        <v>9299</v>
      </c>
      <c r="G3245" s="11"/>
    </row>
    <row r="3246" spans="1:7" ht="16.5" customHeight="1" x14ac:dyDescent="0.15">
      <c r="A3246" s="2" t="s">
        <v>9294</v>
      </c>
      <c r="B3246" s="2" t="s">
        <v>5707</v>
      </c>
      <c r="C3246" s="2" t="s">
        <v>5708</v>
      </c>
      <c r="D3246" s="2" t="s">
        <v>5709</v>
      </c>
      <c r="E3246" s="15">
        <v>3500</v>
      </c>
      <c r="F3246" s="3" t="s">
        <v>9299</v>
      </c>
      <c r="G3246" s="11"/>
    </row>
    <row r="3247" spans="1:7" ht="16.5" customHeight="1" x14ac:dyDescent="0.15">
      <c r="A3247" s="2" t="s">
        <v>9294</v>
      </c>
      <c r="B3247" s="2" t="s">
        <v>6006</v>
      </c>
      <c r="C3247" s="2" t="s">
        <v>6007</v>
      </c>
      <c r="D3247" s="2" t="s">
        <v>6008</v>
      </c>
      <c r="E3247" s="15">
        <v>1000</v>
      </c>
      <c r="F3247" s="3" t="s">
        <v>9299</v>
      </c>
      <c r="G3247" s="11"/>
    </row>
    <row r="3248" spans="1:7" ht="16.5" customHeight="1" x14ac:dyDescent="0.15">
      <c r="A3248" s="7" t="s">
        <v>9294</v>
      </c>
      <c r="B3248" s="7" t="s">
        <v>6219</v>
      </c>
      <c r="C3248" s="2" t="s">
        <v>6220</v>
      </c>
      <c r="D3248" s="2" t="s">
        <v>6221</v>
      </c>
      <c r="E3248" s="15">
        <v>4000</v>
      </c>
      <c r="F3248" s="3" t="s">
        <v>9299</v>
      </c>
      <c r="G3248" s="11"/>
    </row>
    <row r="3249" spans="1:7" ht="16.5" customHeight="1" x14ac:dyDescent="0.15">
      <c r="A3249" s="7" t="s">
        <v>9294</v>
      </c>
      <c r="B3249" s="7" t="s">
        <v>6458</v>
      </c>
      <c r="C3249" s="2" t="s">
        <v>6459</v>
      </c>
      <c r="D3249" s="2" t="s">
        <v>6460</v>
      </c>
      <c r="E3249" s="15">
        <v>1600</v>
      </c>
      <c r="F3249" s="3" t="s">
        <v>9299</v>
      </c>
      <c r="G3249" s="11"/>
    </row>
    <row r="3250" spans="1:7" ht="16.5" customHeight="1" x14ac:dyDescent="0.15">
      <c r="A3250" s="7" t="s">
        <v>9294</v>
      </c>
      <c r="B3250" s="7" t="s">
        <v>8123</v>
      </c>
      <c r="C3250" s="2" t="s">
        <v>8124</v>
      </c>
      <c r="D3250" s="2" t="s">
        <v>8125</v>
      </c>
      <c r="E3250" s="15">
        <v>1600</v>
      </c>
      <c r="F3250" s="3" t="s">
        <v>9299</v>
      </c>
      <c r="G3250" s="11"/>
    </row>
    <row r="3251" spans="1:7" ht="16.5" customHeight="1" x14ac:dyDescent="0.15">
      <c r="A3251" s="7" t="s">
        <v>9294</v>
      </c>
      <c r="B3251" s="7" t="s">
        <v>5662</v>
      </c>
      <c r="C3251" s="2" t="s">
        <v>5663</v>
      </c>
      <c r="D3251" s="2" t="s">
        <v>5664</v>
      </c>
      <c r="E3251" s="15">
        <v>3800</v>
      </c>
      <c r="F3251" s="3" t="s">
        <v>9299</v>
      </c>
      <c r="G3251" s="11"/>
    </row>
    <row r="3252" spans="1:7" ht="16.5" customHeight="1" x14ac:dyDescent="0.15">
      <c r="A3252" s="2" t="s">
        <v>9294</v>
      </c>
      <c r="B3252" s="2" t="s">
        <v>6333</v>
      </c>
      <c r="C3252" s="2" t="s">
        <v>6334</v>
      </c>
      <c r="D3252" s="2" t="s">
        <v>6335</v>
      </c>
      <c r="E3252" s="15">
        <v>3500</v>
      </c>
      <c r="F3252" s="3" t="s">
        <v>9299</v>
      </c>
      <c r="G3252" s="11"/>
    </row>
    <row r="3253" spans="1:7" ht="16.5" customHeight="1" x14ac:dyDescent="0.15">
      <c r="A3253" s="7" t="s">
        <v>9294</v>
      </c>
      <c r="B3253" s="7" t="s">
        <v>5368</v>
      </c>
      <c r="C3253" s="2" t="s">
        <v>5369</v>
      </c>
      <c r="D3253" s="2" t="s">
        <v>5370</v>
      </c>
      <c r="E3253" s="15">
        <v>3800</v>
      </c>
      <c r="F3253" s="3" t="s">
        <v>9299</v>
      </c>
      <c r="G3253" s="11"/>
    </row>
    <row r="3254" spans="1:7" ht="16.5" customHeight="1" x14ac:dyDescent="0.15">
      <c r="A3254" s="7" t="s">
        <v>9294</v>
      </c>
      <c r="B3254" s="7" t="s">
        <v>5710</v>
      </c>
      <c r="C3254" s="2" t="s">
        <v>5711</v>
      </c>
      <c r="D3254" s="2" t="s">
        <v>5712</v>
      </c>
      <c r="E3254" s="15">
        <v>3500</v>
      </c>
      <c r="F3254" s="3" t="s">
        <v>9299</v>
      </c>
      <c r="G3254" s="11"/>
    </row>
    <row r="3255" spans="1:7" ht="16.5" customHeight="1" x14ac:dyDescent="0.15">
      <c r="A3255" s="7" t="s">
        <v>9294</v>
      </c>
      <c r="B3255" s="7" t="s">
        <v>5313</v>
      </c>
      <c r="C3255" s="2" t="s">
        <v>5314</v>
      </c>
      <c r="D3255" s="2" t="s">
        <v>5315</v>
      </c>
      <c r="E3255" s="15">
        <v>3200</v>
      </c>
      <c r="F3255" s="3" t="s">
        <v>9299</v>
      </c>
      <c r="G3255" s="11"/>
    </row>
    <row r="3256" spans="1:7" ht="16.5" customHeight="1" x14ac:dyDescent="0.15">
      <c r="A3256" s="2" t="s">
        <v>9294</v>
      </c>
      <c r="B3256" s="2" t="s">
        <v>5195</v>
      </c>
      <c r="C3256" s="2" t="s">
        <v>5196</v>
      </c>
      <c r="D3256" s="2" t="s">
        <v>5197</v>
      </c>
      <c r="E3256" s="15">
        <v>3500</v>
      </c>
      <c r="F3256" s="3" t="s">
        <v>9299</v>
      </c>
      <c r="G3256" s="11"/>
    </row>
    <row r="3257" spans="1:7" ht="16.5" customHeight="1" x14ac:dyDescent="0.15">
      <c r="A3257" s="2" t="s">
        <v>9294</v>
      </c>
      <c r="B3257" s="2" t="s">
        <v>5419</v>
      </c>
      <c r="C3257" s="2" t="s">
        <v>5420</v>
      </c>
      <c r="D3257" s="2" t="s">
        <v>5421</v>
      </c>
      <c r="E3257" s="15">
        <v>3500</v>
      </c>
      <c r="F3257" s="3" t="s">
        <v>9299</v>
      </c>
      <c r="G3257" s="11"/>
    </row>
    <row r="3258" spans="1:7" ht="16.5" customHeight="1" x14ac:dyDescent="0.15">
      <c r="A3258" s="7" t="s">
        <v>9294</v>
      </c>
      <c r="B3258" s="7" t="s">
        <v>5422</v>
      </c>
      <c r="C3258" s="2" t="s">
        <v>5423</v>
      </c>
      <c r="D3258" s="2" t="s">
        <v>5424</v>
      </c>
      <c r="E3258" s="15">
        <v>3500</v>
      </c>
      <c r="F3258" s="3" t="s">
        <v>9299</v>
      </c>
      <c r="G3258" s="11"/>
    </row>
    <row r="3259" spans="1:7" ht="16.5" customHeight="1" x14ac:dyDescent="0.15">
      <c r="A3259" s="7" t="s">
        <v>9294</v>
      </c>
      <c r="B3259" s="7" t="s">
        <v>8613</v>
      </c>
      <c r="C3259" s="2" t="s">
        <v>8614</v>
      </c>
      <c r="D3259" s="2" t="s">
        <v>8615</v>
      </c>
      <c r="E3259" s="15">
        <v>4500</v>
      </c>
      <c r="F3259" s="3" t="s">
        <v>9299</v>
      </c>
      <c r="G3259" s="11"/>
    </row>
    <row r="3260" spans="1:7" ht="16.5" customHeight="1" x14ac:dyDescent="0.15">
      <c r="A3260" s="7" t="s">
        <v>9294</v>
      </c>
      <c r="B3260" s="7" t="s">
        <v>5345</v>
      </c>
      <c r="C3260" s="2" t="s">
        <v>5346</v>
      </c>
      <c r="D3260" s="2" t="s">
        <v>5347</v>
      </c>
      <c r="E3260" s="15">
        <v>3000</v>
      </c>
      <c r="F3260" s="3" t="s">
        <v>9299</v>
      </c>
      <c r="G3260" s="11"/>
    </row>
    <row r="3261" spans="1:7" ht="16.5" customHeight="1" x14ac:dyDescent="0.15">
      <c r="A3261" s="2" t="s">
        <v>9294</v>
      </c>
      <c r="B3261" s="2" t="s">
        <v>6493</v>
      </c>
      <c r="C3261" s="2" t="s">
        <v>6494</v>
      </c>
      <c r="D3261" s="2" t="s">
        <v>6495</v>
      </c>
      <c r="E3261" s="15">
        <v>3000</v>
      </c>
      <c r="F3261" s="3" t="s">
        <v>9299</v>
      </c>
      <c r="G3261" s="11"/>
    </row>
    <row r="3262" spans="1:7" ht="16.5" customHeight="1" x14ac:dyDescent="0.15">
      <c r="A3262" s="7" t="s">
        <v>9294</v>
      </c>
      <c r="B3262" s="7" t="s">
        <v>5521</v>
      </c>
      <c r="C3262" s="2" t="s">
        <v>5522</v>
      </c>
      <c r="D3262" s="2" t="s">
        <v>5523</v>
      </c>
      <c r="E3262" s="15">
        <v>3000</v>
      </c>
      <c r="F3262" s="3" t="s">
        <v>9299</v>
      </c>
      <c r="G3262" s="11"/>
    </row>
    <row r="3263" spans="1:7" ht="16.5" customHeight="1" x14ac:dyDescent="0.15">
      <c r="A3263" s="7" t="s">
        <v>9294</v>
      </c>
      <c r="B3263" s="7" t="s">
        <v>5668</v>
      </c>
      <c r="C3263" s="2" t="s">
        <v>5669</v>
      </c>
      <c r="D3263" s="2" t="s">
        <v>5670</v>
      </c>
      <c r="E3263" s="15">
        <v>2500</v>
      </c>
      <c r="F3263" s="3" t="s">
        <v>9299</v>
      </c>
      <c r="G3263" s="11"/>
    </row>
    <row r="3264" spans="1:7" ht="16.5" customHeight="1" x14ac:dyDescent="0.15">
      <c r="A3264" s="2" t="s">
        <v>9294</v>
      </c>
      <c r="B3264" s="2" t="s">
        <v>5434</v>
      </c>
      <c r="C3264" s="2" t="s">
        <v>5435</v>
      </c>
      <c r="D3264" s="2" t="s">
        <v>5436</v>
      </c>
      <c r="E3264" s="15">
        <v>3500</v>
      </c>
      <c r="F3264" s="3" t="s">
        <v>9299</v>
      </c>
      <c r="G3264" s="11"/>
    </row>
    <row r="3265" spans="1:7" ht="16.5" customHeight="1" x14ac:dyDescent="0.15">
      <c r="A3265" s="2" t="s">
        <v>9294</v>
      </c>
      <c r="B3265" s="2" t="s">
        <v>5371</v>
      </c>
      <c r="C3265" s="2" t="s">
        <v>5372</v>
      </c>
      <c r="D3265" s="2" t="s">
        <v>5373</v>
      </c>
      <c r="E3265" s="15">
        <v>2800</v>
      </c>
      <c r="F3265" s="3" t="s">
        <v>9299</v>
      </c>
      <c r="G3265" s="11"/>
    </row>
    <row r="3266" spans="1:7" ht="16.5" customHeight="1" x14ac:dyDescent="0.15">
      <c r="A3266" s="2" t="s">
        <v>9294</v>
      </c>
      <c r="B3266" s="2" t="s">
        <v>5713</v>
      </c>
      <c r="C3266" s="2" t="s">
        <v>5714</v>
      </c>
      <c r="D3266" s="2" t="s">
        <v>5715</v>
      </c>
      <c r="E3266" s="15">
        <v>3500</v>
      </c>
      <c r="F3266" s="3" t="s">
        <v>9299</v>
      </c>
      <c r="G3266" s="11"/>
    </row>
    <row r="3267" spans="1:7" ht="16.5" customHeight="1" x14ac:dyDescent="0.15">
      <c r="A3267" s="7" t="s">
        <v>9294</v>
      </c>
      <c r="B3267" s="7" t="s">
        <v>8480</v>
      </c>
      <c r="C3267" s="2" t="s">
        <v>8481</v>
      </c>
      <c r="D3267" s="2" t="s">
        <v>8482</v>
      </c>
      <c r="E3267" s="15">
        <v>2500</v>
      </c>
      <c r="F3267" s="3" t="s">
        <v>9299</v>
      </c>
      <c r="G3267" s="11"/>
    </row>
    <row r="3268" spans="1:7" ht="16.5" customHeight="1" x14ac:dyDescent="0.15">
      <c r="A3268" s="2" t="s">
        <v>9294</v>
      </c>
      <c r="B3268" s="2" t="s">
        <v>6496</v>
      </c>
      <c r="C3268" s="2" t="s">
        <v>6497</v>
      </c>
      <c r="D3268" s="2" t="s">
        <v>6498</v>
      </c>
      <c r="E3268" s="15">
        <v>3000</v>
      </c>
      <c r="F3268" s="3" t="s">
        <v>9299</v>
      </c>
      <c r="G3268" s="11"/>
    </row>
    <row r="3269" spans="1:7" ht="16.5" customHeight="1" x14ac:dyDescent="0.15">
      <c r="A3269" s="2" t="s">
        <v>9294</v>
      </c>
      <c r="B3269" s="2" t="s">
        <v>5497</v>
      </c>
      <c r="C3269" s="2" t="s">
        <v>5498</v>
      </c>
      <c r="D3269" s="2" t="s">
        <v>5499</v>
      </c>
      <c r="E3269" s="15">
        <v>3200</v>
      </c>
      <c r="F3269" s="3" t="s">
        <v>9299</v>
      </c>
      <c r="G3269" s="11"/>
    </row>
    <row r="3270" spans="1:7" ht="16.5" customHeight="1" x14ac:dyDescent="0.15">
      <c r="A3270" s="2" t="s">
        <v>9294</v>
      </c>
      <c r="B3270" s="2" t="s">
        <v>5837</v>
      </c>
      <c r="C3270" s="2" t="s">
        <v>5838</v>
      </c>
      <c r="D3270" s="2" t="s">
        <v>5839</v>
      </c>
      <c r="E3270" s="15">
        <v>3000</v>
      </c>
      <c r="F3270" s="3" t="s">
        <v>9299</v>
      </c>
      <c r="G3270" s="11"/>
    </row>
    <row r="3271" spans="1:7" ht="16.5" customHeight="1" x14ac:dyDescent="0.15">
      <c r="A3271" s="2" t="s">
        <v>9294</v>
      </c>
      <c r="B3271" s="2" t="s">
        <v>8127</v>
      </c>
      <c r="C3271" s="2" t="s">
        <v>8128</v>
      </c>
      <c r="D3271" s="2" t="s">
        <v>8129</v>
      </c>
      <c r="E3271" s="15">
        <v>3500</v>
      </c>
      <c r="F3271" s="3" t="s">
        <v>9299</v>
      </c>
      <c r="G3271" s="11"/>
    </row>
    <row r="3272" spans="1:7" ht="16.5" customHeight="1" x14ac:dyDescent="0.15">
      <c r="A3272" s="2" t="s">
        <v>9294</v>
      </c>
      <c r="B3272" s="2" t="s">
        <v>5463</v>
      </c>
      <c r="C3272" s="2" t="s">
        <v>5464</v>
      </c>
      <c r="D3272" s="2" t="s">
        <v>5465</v>
      </c>
      <c r="E3272" s="15">
        <v>2500</v>
      </c>
      <c r="F3272" s="3" t="s">
        <v>9299</v>
      </c>
      <c r="G3272" s="11"/>
    </row>
    <row r="3273" spans="1:7" ht="16.5" customHeight="1" x14ac:dyDescent="0.15">
      <c r="A3273" s="7" t="s">
        <v>9294</v>
      </c>
      <c r="B3273" s="7" t="s">
        <v>8484</v>
      </c>
      <c r="C3273" s="2" t="s">
        <v>8485</v>
      </c>
      <c r="D3273" s="2" t="s">
        <v>8486</v>
      </c>
      <c r="E3273" s="15">
        <v>3500</v>
      </c>
      <c r="F3273" s="3" t="s">
        <v>9299</v>
      </c>
      <c r="G3273" s="11"/>
    </row>
    <row r="3274" spans="1:7" ht="16.5" customHeight="1" x14ac:dyDescent="0.15">
      <c r="A3274" s="7" t="s">
        <v>9294</v>
      </c>
      <c r="B3274" s="7" t="s">
        <v>8487</v>
      </c>
      <c r="C3274" s="2" t="s">
        <v>8488</v>
      </c>
      <c r="D3274" s="2" t="s">
        <v>8489</v>
      </c>
      <c r="E3274" s="15">
        <v>3000</v>
      </c>
      <c r="F3274" s="3" t="s">
        <v>9299</v>
      </c>
      <c r="G3274" s="11"/>
    </row>
    <row r="3275" spans="1:7" ht="16.5" customHeight="1" x14ac:dyDescent="0.15">
      <c r="A3275" s="7" t="s">
        <v>9294</v>
      </c>
      <c r="B3275" s="7" t="s">
        <v>5425</v>
      </c>
      <c r="C3275" s="2" t="s">
        <v>5426</v>
      </c>
      <c r="D3275" s="2" t="s">
        <v>5427</v>
      </c>
      <c r="E3275" s="15">
        <v>3500</v>
      </c>
      <c r="F3275" s="3" t="s">
        <v>9299</v>
      </c>
      <c r="G3275" s="11"/>
    </row>
    <row r="3276" spans="1:7" ht="16.5" customHeight="1" x14ac:dyDescent="0.15">
      <c r="A3276" s="2" t="s">
        <v>9294</v>
      </c>
      <c r="B3276" s="2" t="s">
        <v>7582</v>
      </c>
      <c r="C3276" s="2" t="s">
        <v>7583</v>
      </c>
      <c r="D3276" s="2" t="s">
        <v>7584</v>
      </c>
      <c r="E3276" s="15">
        <v>3500</v>
      </c>
      <c r="F3276" s="3" t="s">
        <v>9299</v>
      </c>
      <c r="G3276" s="11"/>
    </row>
    <row r="3277" spans="1:7" ht="16.5" customHeight="1" x14ac:dyDescent="0.15">
      <c r="A3277" s="7" t="s">
        <v>9294</v>
      </c>
      <c r="B3277" s="7" t="s">
        <v>6009</v>
      </c>
      <c r="C3277" s="2" t="s">
        <v>6010</v>
      </c>
      <c r="D3277" s="2" t="s">
        <v>6011</v>
      </c>
      <c r="E3277" s="15">
        <v>2500</v>
      </c>
      <c r="F3277" s="3" t="s">
        <v>9299</v>
      </c>
      <c r="G3277" s="11"/>
    </row>
    <row r="3278" spans="1:7" ht="16.5" customHeight="1" x14ac:dyDescent="0.15">
      <c r="A3278" s="2" t="s">
        <v>9294</v>
      </c>
      <c r="B3278" s="2" t="s">
        <v>5524</v>
      </c>
      <c r="C3278" s="2" t="s">
        <v>5525</v>
      </c>
      <c r="D3278" s="2" t="s">
        <v>5526</v>
      </c>
      <c r="E3278" s="15">
        <v>3000</v>
      </c>
      <c r="F3278" s="3" t="s">
        <v>9299</v>
      </c>
      <c r="G3278" s="11"/>
    </row>
    <row r="3279" spans="1:7" ht="16.5" customHeight="1" x14ac:dyDescent="0.15">
      <c r="A3279" s="7" t="s">
        <v>9294</v>
      </c>
      <c r="B3279" s="7" t="s">
        <v>5719</v>
      </c>
      <c r="C3279" s="2" t="s">
        <v>5720</v>
      </c>
      <c r="D3279" s="2" t="s">
        <v>5721</v>
      </c>
      <c r="E3279" s="15">
        <v>3500</v>
      </c>
      <c r="F3279" s="3" t="s">
        <v>9299</v>
      </c>
      <c r="G3279" s="11"/>
    </row>
    <row r="3280" spans="1:7" ht="16.5" customHeight="1" x14ac:dyDescent="0.15">
      <c r="A3280" s="7" t="s">
        <v>9294</v>
      </c>
      <c r="B3280" s="7" t="s">
        <v>5716</v>
      </c>
      <c r="C3280" s="2" t="s">
        <v>5717</v>
      </c>
      <c r="D3280" s="2" t="s">
        <v>5718</v>
      </c>
      <c r="E3280" s="15">
        <v>3500</v>
      </c>
      <c r="F3280" s="3" t="s">
        <v>9299</v>
      </c>
      <c r="G3280" s="11"/>
    </row>
    <row r="3281" spans="1:7" ht="16.5" customHeight="1" x14ac:dyDescent="0.15">
      <c r="A3281" s="7" t="s">
        <v>9294</v>
      </c>
      <c r="B3281" s="7" t="s">
        <v>8490</v>
      </c>
      <c r="C3281" s="2" t="s">
        <v>8491</v>
      </c>
      <c r="D3281" s="2" t="s">
        <v>8492</v>
      </c>
      <c r="E3281" s="15">
        <v>3500</v>
      </c>
      <c r="F3281" s="3" t="s">
        <v>9299</v>
      </c>
      <c r="G3281" s="11"/>
    </row>
    <row r="3282" spans="1:7" ht="16.5" customHeight="1" x14ac:dyDescent="0.15">
      <c r="A3282" s="7" t="s">
        <v>9294</v>
      </c>
      <c r="B3282" s="7" t="s">
        <v>5271</v>
      </c>
      <c r="C3282" s="2" t="s">
        <v>5272</v>
      </c>
      <c r="D3282" s="2" t="s">
        <v>5273</v>
      </c>
      <c r="E3282" s="15">
        <v>3500</v>
      </c>
      <c r="F3282" s="3" t="s">
        <v>9299</v>
      </c>
      <c r="G3282" s="11"/>
    </row>
    <row r="3283" spans="1:7" ht="16.5" customHeight="1" x14ac:dyDescent="0.15">
      <c r="A3283" s="2" t="s">
        <v>9294</v>
      </c>
      <c r="B3283" s="2" t="s">
        <v>5428</v>
      </c>
      <c r="C3283" s="2" t="s">
        <v>5429</v>
      </c>
      <c r="D3283" s="2" t="s">
        <v>5430</v>
      </c>
      <c r="E3283" s="15">
        <v>3500</v>
      </c>
      <c r="F3283" s="3" t="s">
        <v>9299</v>
      </c>
      <c r="G3283" s="11"/>
    </row>
    <row r="3284" spans="1:7" ht="16.5" customHeight="1" x14ac:dyDescent="0.15">
      <c r="A3284" s="7" t="s">
        <v>9294</v>
      </c>
      <c r="B3284" s="7" t="s">
        <v>5398</v>
      </c>
      <c r="C3284" s="2" t="s">
        <v>5399</v>
      </c>
      <c r="D3284" s="2" t="s">
        <v>5400</v>
      </c>
      <c r="E3284" s="15">
        <v>3600</v>
      </c>
      <c r="F3284" s="3" t="s">
        <v>9299</v>
      </c>
      <c r="G3284" s="11"/>
    </row>
    <row r="3285" spans="1:7" ht="16.5" customHeight="1" x14ac:dyDescent="0.15">
      <c r="A3285" s="2" t="s">
        <v>9294</v>
      </c>
      <c r="B3285" s="2" t="s">
        <v>6222</v>
      </c>
      <c r="C3285" s="2" t="s">
        <v>6223</v>
      </c>
      <c r="D3285" s="2" t="s">
        <v>6224</v>
      </c>
      <c r="E3285" s="15">
        <v>1000</v>
      </c>
      <c r="F3285" s="3" t="s">
        <v>9299</v>
      </c>
      <c r="G3285" s="11"/>
    </row>
    <row r="3286" spans="1:7" ht="16.5" customHeight="1" x14ac:dyDescent="0.15">
      <c r="A3286" s="7" t="s">
        <v>9294</v>
      </c>
      <c r="B3286" s="7" t="s">
        <v>6505</v>
      </c>
      <c r="C3286" s="2" t="s">
        <v>6506</v>
      </c>
      <c r="D3286" s="2" t="s">
        <v>6507</v>
      </c>
      <c r="E3286" s="15">
        <v>1000</v>
      </c>
      <c r="F3286" s="3" t="s">
        <v>9299</v>
      </c>
      <c r="G3286" s="11"/>
    </row>
    <row r="3287" spans="1:7" ht="16.5" customHeight="1" x14ac:dyDescent="0.15">
      <c r="A3287" s="2" t="s">
        <v>9294</v>
      </c>
      <c r="B3287" s="2" t="s">
        <v>5431</v>
      </c>
      <c r="C3287" s="2" t="s">
        <v>5432</v>
      </c>
      <c r="D3287" s="2" t="s">
        <v>5433</v>
      </c>
      <c r="E3287" s="15">
        <v>3500</v>
      </c>
      <c r="F3287" s="3" t="s">
        <v>9299</v>
      </c>
      <c r="G3287" s="11"/>
    </row>
    <row r="3288" spans="1:7" ht="16.5" customHeight="1" x14ac:dyDescent="0.15">
      <c r="A3288" s="2" t="s">
        <v>9294</v>
      </c>
      <c r="B3288" s="2" t="s">
        <v>5301</v>
      </c>
      <c r="C3288" s="2" t="s">
        <v>5302</v>
      </c>
      <c r="D3288" s="2" t="s">
        <v>5303</v>
      </c>
      <c r="E3288" s="15">
        <v>1000</v>
      </c>
      <c r="F3288" s="3" t="s">
        <v>9299</v>
      </c>
      <c r="G3288" s="11"/>
    </row>
    <row r="3289" spans="1:7" ht="16.5" customHeight="1" x14ac:dyDescent="0.15">
      <c r="A3289" s="7" t="s">
        <v>9294</v>
      </c>
      <c r="B3289" s="7" t="s">
        <v>5304</v>
      </c>
      <c r="C3289" s="2" t="s">
        <v>5305</v>
      </c>
      <c r="D3289" s="2" t="s">
        <v>5306</v>
      </c>
      <c r="E3289" s="15">
        <v>1000</v>
      </c>
      <c r="F3289" s="3" t="s">
        <v>9299</v>
      </c>
      <c r="G3289" s="11"/>
    </row>
    <row r="3290" spans="1:7" ht="16.5" customHeight="1" x14ac:dyDescent="0.15">
      <c r="A3290" s="7" t="s">
        <v>9294</v>
      </c>
      <c r="B3290" s="7" t="s">
        <v>5386</v>
      </c>
      <c r="C3290" s="2" t="s">
        <v>5387</v>
      </c>
      <c r="D3290" s="2" t="s">
        <v>5388</v>
      </c>
      <c r="E3290" s="15">
        <v>1000</v>
      </c>
      <c r="F3290" s="3" t="s">
        <v>9299</v>
      </c>
      <c r="G3290" s="11"/>
    </row>
    <row r="3291" spans="1:7" ht="16.5" customHeight="1" x14ac:dyDescent="0.15">
      <c r="A3291" s="2" t="s">
        <v>9294</v>
      </c>
      <c r="B3291" s="2" t="s">
        <v>5466</v>
      </c>
      <c r="C3291" s="2" t="s">
        <v>5467</v>
      </c>
      <c r="D3291" s="2" t="s">
        <v>5468</v>
      </c>
      <c r="E3291" s="15">
        <v>1000</v>
      </c>
      <c r="F3291" s="3" t="s">
        <v>9299</v>
      </c>
      <c r="G3291" s="11"/>
    </row>
    <row r="3292" spans="1:7" ht="16.5" customHeight="1" x14ac:dyDescent="0.15">
      <c r="A3292" s="7" t="s">
        <v>9294</v>
      </c>
      <c r="B3292" s="7" t="s">
        <v>6716</v>
      </c>
      <c r="C3292" s="2" t="s">
        <v>6717</v>
      </c>
      <c r="D3292" s="2" t="s">
        <v>6718</v>
      </c>
      <c r="E3292" s="15">
        <v>2500</v>
      </c>
      <c r="F3292" s="3" t="s">
        <v>9299</v>
      </c>
      <c r="G3292" s="11"/>
    </row>
    <row r="3293" spans="1:7" ht="16.5" customHeight="1" x14ac:dyDescent="0.15">
      <c r="A3293" s="7" t="s">
        <v>8671</v>
      </c>
      <c r="B3293" s="7" t="s">
        <v>6073</v>
      </c>
      <c r="C3293" s="2" t="s">
        <v>156</v>
      </c>
      <c r="D3293" s="2" t="s">
        <v>6074</v>
      </c>
      <c r="E3293" s="15">
        <v>2800</v>
      </c>
      <c r="F3293" s="3" t="s">
        <v>9299</v>
      </c>
      <c r="G3293" s="11"/>
    </row>
    <row r="3294" spans="1:7" ht="16.5" customHeight="1" x14ac:dyDescent="0.15">
      <c r="A3294" s="7" t="s">
        <v>8671</v>
      </c>
      <c r="B3294" s="7" t="s">
        <v>5257</v>
      </c>
      <c r="C3294" s="2" t="s">
        <v>156</v>
      </c>
      <c r="D3294" s="2" t="s">
        <v>5258</v>
      </c>
      <c r="E3294" s="15">
        <v>2800</v>
      </c>
      <c r="F3294" s="3" t="s">
        <v>9299</v>
      </c>
      <c r="G3294" s="11"/>
    </row>
    <row r="3295" spans="1:7" ht="16.5" customHeight="1" x14ac:dyDescent="0.15">
      <c r="A3295" s="7" t="s">
        <v>8671</v>
      </c>
      <c r="B3295" s="7" t="s">
        <v>5683</v>
      </c>
      <c r="C3295" s="2" t="s">
        <v>5684</v>
      </c>
      <c r="D3295" s="2" t="s">
        <v>5685</v>
      </c>
      <c r="E3295" s="15">
        <v>2000</v>
      </c>
      <c r="F3295" s="3" t="s">
        <v>9299</v>
      </c>
      <c r="G3295" s="11"/>
    </row>
    <row r="3296" spans="1:7" ht="16.5" customHeight="1" x14ac:dyDescent="0.15">
      <c r="A3296" s="7" t="s">
        <v>8671</v>
      </c>
      <c r="B3296" s="7" t="s">
        <v>8493</v>
      </c>
      <c r="C3296" s="2" t="s">
        <v>8494</v>
      </c>
      <c r="D3296" s="2" t="s">
        <v>8495</v>
      </c>
      <c r="E3296" s="15">
        <v>2200</v>
      </c>
      <c r="F3296" s="3" t="s">
        <v>9299</v>
      </c>
      <c r="G3296" s="11"/>
    </row>
    <row r="3297" spans="1:7" ht="16.5" customHeight="1" x14ac:dyDescent="0.15">
      <c r="A3297" s="7" t="s">
        <v>8671</v>
      </c>
      <c r="B3297" s="7" t="s">
        <v>6207</v>
      </c>
      <c r="C3297" s="2" t="s">
        <v>5531</v>
      </c>
      <c r="D3297" s="2" t="s">
        <v>6208</v>
      </c>
      <c r="E3297" s="15">
        <v>1200</v>
      </c>
      <c r="F3297" s="3" t="s">
        <v>9299</v>
      </c>
      <c r="G3297" s="11"/>
    </row>
    <row r="3298" spans="1:7" ht="16.5" customHeight="1" x14ac:dyDescent="0.15">
      <c r="A3298" s="7" t="s">
        <v>8671</v>
      </c>
      <c r="B3298" s="7" t="s">
        <v>5530</v>
      </c>
      <c r="C3298" s="2" t="s">
        <v>5531</v>
      </c>
      <c r="D3298" s="2" t="s">
        <v>5532</v>
      </c>
      <c r="E3298" s="15">
        <v>1500</v>
      </c>
      <c r="F3298" s="3" t="s">
        <v>9299</v>
      </c>
      <c r="G3298" s="11"/>
    </row>
    <row r="3299" spans="1:7" ht="16.5" customHeight="1" x14ac:dyDescent="0.15">
      <c r="A3299" s="7" t="s">
        <v>8671</v>
      </c>
      <c r="B3299" s="7" t="s">
        <v>6709</v>
      </c>
      <c r="C3299" s="2" t="s">
        <v>4986</v>
      </c>
      <c r="D3299" s="2" t="s">
        <v>6710</v>
      </c>
      <c r="E3299" s="15">
        <v>1500</v>
      </c>
      <c r="F3299" s="3" t="s">
        <v>9299</v>
      </c>
      <c r="G3299" s="11"/>
    </row>
    <row r="3300" spans="1:7" ht="16.5" customHeight="1" x14ac:dyDescent="0.15">
      <c r="A3300" s="7" t="s">
        <v>8671</v>
      </c>
      <c r="B3300" s="7" t="s">
        <v>5568</v>
      </c>
      <c r="C3300" s="2" t="s">
        <v>4986</v>
      </c>
      <c r="D3300" s="2" t="s">
        <v>5569</v>
      </c>
      <c r="E3300" s="15">
        <v>2000</v>
      </c>
      <c r="F3300" s="3" t="s">
        <v>9299</v>
      </c>
      <c r="G3300" s="11"/>
    </row>
    <row r="3301" spans="1:7" ht="16.5" customHeight="1" x14ac:dyDescent="0.15">
      <c r="A3301" s="7" t="s">
        <v>8671</v>
      </c>
      <c r="B3301" s="7" t="s">
        <v>5171</v>
      </c>
      <c r="C3301" s="2" t="s">
        <v>4986</v>
      </c>
      <c r="D3301" s="2" t="s">
        <v>5172</v>
      </c>
      <c r="E3301" s="15">
        <v>2000</v>
      </c>
      <c r="F3301" s="3" t="s">
        <v>9299</v>
      </c>
      <c r="G3301" s="11"/>
    </row>
    <row r="3302" spans="1:7" ht="16.5" customHeight="1" x14ac:dyDescent="0.15">
      <c r="A3302" s="7" t="s">
        <v>8671</v>
      </c>
      <c r="B3302" s="7" t="s">
        <v>5005</v>
      </c>
      <c r="C3302" s="2" t="s">
        <v>4986</v>
      </c>
      <c r="D3302" s="2" t="s">
        <v>5006</v>
      </c>
      <c r="E3302" s="15">
        <v>2000</v>
      </c>
      <c r="F3302" s="3" t="s">
        <v>9300</v>
      </c>
      <c r="G3302" s="11"/>
    </row>
    <row r="3303" spans="1:7" ht="16.5" customHeight="1" x14ac:dyDescent="0.15">
      <c r="A3303" s="7" t="s">
        <v>8671</v>
      </c>
      <c r="B3303" s="7" t="s">
        <v>4988</v>
      </c>
      <c r="C3303" s="2" t="s">
        <v>4986</v>
      </c>
      <c r="D3303" s="2" t="s">
        <v>4989</v>
      </c>
      <c r="E3303" s="15">
        <v>2800</v>
      </c>
      <c r="F3303" s="3" t="s">
        <v>9300</v>
      </c>
      <c r="G3303" s="11"/>
    </row>
    <row r="3304" spans="1:7" ht="16.5" customHeight="1" x14ac:dyDescent="0.15">
      <c r="A3304" s="7" t="s">
        <v>8671</v>
      </c>
      <c r="B3304" s="2" t="s">
        <v>4985</v>
      </c>
      <c r="C3304" s="2" t="s">
        <v>4986</v>
      </c>
      <c r="D3304" s="2" t="s">
        <v>4987</v>
      </c>
      <c r="E3304" s="15">
        <v>2800</v>
      </c>
      <c r="F3304" s="3" t="s">
        <v>9300</v>
      </c>
      <c r="G3304" s="11"/>
    </row>
    <row r="3305" spans="1:7" ht="16.5" customHeight="1" x14ac:dyDescent="0.15">
      <c r="A3305" s="7" t="s">
        <v>8655</v>
      </c>
      <c r="B3305" s="7" t="s">
        <v>9275</v>
      </c>
      <c r="C3305" s="2" t="s">
        <v>9276</v>
      </c>
      <c r="D3305" s="2" t="s">
        <v>9277</v>
      </c>
      <c r="E3305" s="15">
        <v>2600</v>
      </c>
      <c r="F3305" s="3" t="s">
        <v>9299</v>
      </c>
      <c r="G3305" s="11"/>
    </row>
    <row r="3306" spans="1:7" ht="16.5" customHeight="1" x14ac:dyDescent="0.15">
      <c r="A3306" s="7" t="s">
        <v>8655</v>
      </c>
      <c r="B3306" s="7" t="s">
        <v>11120</v>
      </c>
      <c r="C3306" s="2" t="s">
        <v>11121</v>
      </c>
      <c r="D3306" s="2" t="s">
        <v>11122</v>
      </c>
      <c r="E3306" s="15">
        <v>1200</v>
      </c>
      <c r="F3306" s="3" t="s">
        <v>9299</v>
      </c>
      <c r="G3306" s="11"/>
    </row>
    <row r="3307" spans="1:7" ht="16.5" customHeight="1" x14ac:dyDescent="0.15">
      <c r="A3307" s="7" t="s">
        <v>9019</v>
      </c>
      <c r="B3307" s="7" t="s">
        <v>7712</v>
      </c>
      <c r="C3307" s="2" t="s">
        <v>7713</v>
      </c>
      <c r="D3307" s="2" t="s">
        <v>7714</v>
      </c>
      <c r="E3307" s="15">
        <v>700</v>
      </c>
      <c r="F3307" s="3" t="s">
        <v>9299</v>
      </c>
      <c r="G3307" s="11"/>
    </row>
    <row r="3308" spans="1:7" ht="16.5" customHeight="1" x14ac:dyDescent="0.15">
      <c r="A3308" s="7" t="s">
        <v>9175</v>
      </c>
      <c r="B3308" s="7" t="s">
        <v>9245</v>
      </c>
      <c r="C3308" s="2" t="s">
        <v>9246</v>
      </c>
      <c r="D3308" s="2" t="s">
        <v>9247</v>
      </c>
      <c r="E3308" s="15">
        <v>300</v>
      </c>
      <c r="F3308" s="3" t="s">
        <v>9299</v>
      </c>
      <c r="G3308" s="11"/>
    </row>
    <row r="3309" spans="1:7" ht="16.5" customHeight="1" x14ac:dyDescent="0.15">
      <c r="A3309" s="2" t="s">
        <v>9175</v>
      </c>
      <c r="B3309" s="2" t="s">
        <v>10749</v>
      </c>
      <c r="C3309" s="2" t="s">
        <v>10750</v>
      </c>
      <c r="D3309" s="2" t="s">
        <v>10751</v>
      </c>
      <c r="E3309" s="15">
        <v>300</v>
      </c>
      <c r="F3309" s="3" t="s">
        <v>9299</v>
      </c>
      <c r="G3309" s="11"/>
    </row>
    <row r="3310" spans="1:7" ht="16.5" customHeight="1" x14ac:dyDescent="0.15">
      <c r="A3310" s="7" t="s">
        <v>9175</v>
      </c>
      <c r="B3310" s="7" t="s">
        <v>11117</v>
      </c>
      <c r="C3310" s="2" t="s">
        <v>11118</v>
      </c>
      <c r="D3310" s="2" t="s">
        <v>11119</v>
      </c>
      <c r="E3310" s="15">
        <v>300</v>
      </c>
      <c r="F3310" s="3" t="s">
        <v>9299</v>
      </c>
      <c r="G3310" s="11"/>
    </row>
    <row r="3311" spans="1:7" ht="16.5" customHeight="1" x14ac:dyDescent="0.15">
      <c r="A3311" s="7" t="s">
        <v>9175</v>
      </c>
      <c r="B3311" s="7" t="s">
        <v>9176</v>
      </c>
      <c r="C3311" s="2" t="s">
        <v>9177</v>
      </c>
      <c r="D3311" s="2" t="s">
        <v>9178</v>
      </c>
      <c r="E3311" s="15">
        <v>300</v>
      </c>
      <c r="F3311" s="3" t="s">
        <v>9299</v>
      </c>
      <c r="G3311" s="11"/>
    </row>
    <row r="3312" spans="1:7" ht="16.5" customHeight="1" x14ac:dyDescent="0.15">
      <c r="A3312" s="7" t="s">
        <v>9175</v>
      </c>
      <c r="B3312" s="7" t="s">
        <v>9179</v>
      </c>
      <c r="C3312" s="2" t="s">
        <v>9180</v>
      </c>
      <c r="D3312" s="2" t="s">
        <v>9181</v>
      </c>
      <c r="E3312" s="15">
        <v>300</v>
      </c>
      <c r="F3312" s="3" t="s">
        <v>9299</v>
      </c>
      <c r="G3312" s="11"/>
    </row>
    <row r="3313" spans="1:7" ht="16.5" customHeight="1" x14ac:dyDescent="0.15">
      <c r="A3313" s="7" t="s">
        <v>9175</v>
      </c>
      <c r="B3313" s="7" t="s">
        <v>9182</v>
      </c>
      <c r="C3313" s="2" t="s">
        <v>9183</v>
      </c>
      <c r="D3313" s="2" t="s">
        <v>9184</v>
      </c>
      <c r="E3313" s="15">
        <v>300</v>
      </c>
      <c r="F3313" s="3" t="s">
        <v>9299</v>
      </c>
      <c r="G3313" s="11"/>
    </row>
    <row r="3314" spans="1:7" ht="16.5" customHeight="1" x14ac:dyDescent="0.15">
      <c r="A3314" s="7" t="s">
        <v>9175</v>
      </c>
      <c r="B3314" s="7" t="s">
        <v>9185</v>
      </c>
      <c r="C3314" s="2" t="s">
        <v>9186</v>
      </c>
      <c r="D3314" s="2" t="s">
        <v>9187</v>
      </c>
      <c r="E3314" s="15">
        <v>300</v>
      </c>
      <c r="F3314" s="3" t="s">
        <v>9299</v>
      </c>
      <c r="G3314" s="11"/>
    </row>
    <row r="3315" spans="1:7" ht="16.5" customHeight="1" x14ac:dyDescent="0.15">
      <c r="A3315" s="2" t="s">
        <v>9175</v>
      </c>
      <c r="B3315" s="2" t="s">
        <v>10191</v>
      </c>
      <c r="C3315" s="2" t="s">
        <v>10192</v>
      </c>
      <c r="D3315" s="2" t="s">
        <v>10193</v>
      </c>
      <c r="E3315" s="15">
        <v>1900</v>
      </c>
      <c r="F3315" s="3" t="s">
        <v>9299</v>
      </c>
      <c r="G3315" s="11"/>
    </row>
    <row r="3316" spans="1:7" ht="16.5" customHeight="1" x14ac:dyDescent="0.15">
      <c r="A3316" s="2" t="s">
        <v>9175</v>
      </c>
      <c r="B3316" s="2" t="s">
        <v>10194</v>
      </c>
      <c r="C3316" s="2" t="s">
        <v>10195</v>
      </c>
      <c r="D3316" s="2" t="s">
        <v>10196</v>
      </c>
      <c r="E3316" s="15">
        <v>2200</v>
      </c>
      <c r="F3316" s="3" t="s">
        <v>9299</v>
      </c>
      <c r="G3316" s="11"/>
    </row>
    <row r="3317" spans="1:7" ht="16.5" customHeight="1" x14ac:dyDescent="0.15">
      <c r="A3317" s="7" t="s">
        <v>9175</v>
      </c>
      <c r="B3317" s="7" t="s">
        <v>10287</v>
      </c>
      <c r="C3317" s="2" t="s">
        <v>10288</v>
      </c>
      <c r="D3317" s="2" t="s">
        <v>10289</v>
      </c>
      <c r="E3317" s="15">
        <v>800</v>
      </c>
      <c r="F3317" s="3" t="s">
        <v>9299</v>
      </c>
      <c r="G3317" s="11"/>
    </row>
    <row r="3318" spans="1:7" ht="16.5" customHeight="1" x14ac:dyDescent="0.15">
      <c r="A3318" s="7" t="s">
        <v>9175</v>
      </c>
      <c r="B3318" s="7" t="s">
        <v>10290</v>
      </c>
      <c r="C3318" s="2" t="s">
        <v>10291</v>
      </c>
      <c r="D3318" s="2" t="s">
        <v>10292</v>
      </c>
      <c r="E3318" s="15">
        <v>800</v>
      </c>
      <c r="F3318" s="3" t="s">
        <v>9299</v>
      </c>
      <c r="G3318" s="11"/>
    </row>
    <row r="3319" spans="1:7" ht="16.5" customHeight="1" x14ac:dyDescent="0.15">
      <c r="A3319" s="7" t="s">
        <v>9175</v>
      </c>
      <c r="B3319" s="7" t="s">
        <v>10293</v>
      </c>
      <c r="C3319" s="2" t="s">
        <v>10294</v>
      </c>
      <c r="D3319" s="2" t="s">
        <v>10295</v>
      </c>
      <c r="E3319" s="15">
        <v>800</v>
      </c>
      <c r="F3319" s="3" t="s">
        <v>9299</v>
      </c>
      <c r="G3319" s="11"/>
    </row>
    <row r="3320" spans="1:7" ht="16.5" customHeight="1" x14ac:dyDescent="0.15">
      <c r="A3320" s="2" t="s">
        <v>9175</v>
      </c>
      <c r="B3320" s="2" t="s">
        <v>10740</v>
      </c>
      <c r="C3320" s="2" t="s">
        <v>10741</v>
      </c>
      <c r="D3320" s="2" t="s">
        <v>10742</v>
      </c>
      <c r="E3320" s="15">
        <v>900</v>
      </c>
      <c r="F3320" s="3" t="s">
        <v>9299</v>
      </c>
      <c r="G3320" s="11"/>
    </row>
    <row r="3321" spans="1:7" ht="16.5" customHeight="1" x14ac:dyDescent="0.15">
      <c r="A3321" s="2" t="s">
        <v>9175</v>
      </c>
      <c r="B3321" s="2" t="s">
        <v>10743</v>
      </c>
      <c r="C3321" s="2" t="s">
        <v>10744</v>
      </c>
      <c r="D3321" s="2" t="s">
        <v>10745</v>
      </c>
      <c r="E3321" s="15">
        <v>900</v>
      </c>
      <c r="F3321" s="3" t="s">
        <v>9299</v>
      </c>
      <c r="G3321" s="11"/>
    </row>
    <row r="3322" spans="1:7" ht="16.5" customHeight="1" x14ac:dyDescent="0.15">
      <c r="A3322" s="2" t="s">
        <v>9175</v>
      </c>
      <c r="B3322" s="2" t="s">
        <v>10746</v>
      </c>
      <c r="C3322" s="2" t="s">
        <v>10747</v>
      </c>
      <c r="D3322" s="2" t="s">
        <v>10748</v>
      </c>
      <c r="E3322" s="15">
        <v>900</v>
      </c>
      <c r="F3322" s="3" t="s">
        <v>9299</v>
      </c>
      <c r="G3322" s="11"/>
    </row>
    <row r="3323" spans="1:7" ht="16.5" customHeight="1" x14ac:dyDescent="0.15">
      <c r="A3323" s="7" t="s">
        <v>9175</v>
      </c>
      <c r="B3323" s="7" t="s">
        <v>11108</v>
      </c>
      <c r="C3323" s="2" t="s">
        <v>11109</v>
      </c>
      <c r="D3323" s="2" t="s">
        <v>11110</v>
      </c>
      <c r="E3323" s="15">
        <v>400</v>
      </c>
      <c r="F3323" s="3" t="s">
        <v>9299</v>
      </c>
      <c r="G3323" s="11"/>
    </row>
    <row r="3324" spans="1:7" ht="16.5" customHeight="1" x14ac:dyDescent="0.15">
      <c r="A3324" s="7" t="s">
        <v>9175</v>
      </c>
      <c r="B3324" s="7" t="s">
        <v>11111</v>
      </c>
      <c r="C3324" s="2" t="s">
        <v>11112</v>
      </c>
      <c r="D3324" s="2" t="s">
        <v>11113</v>
      </c>
      <c r="E3324" s="15">
        <v>400</v>
      </c>
      <c r="F3324" s="3" t="s">
        <v>9299</v>
      </c>
      <c r="G3324" s="11"/>
    </row>
    <row r="3325" spans="1:7" ht="16.5" customHeight="1" x14ac:dyDescent="0.15">
      <c r="A3325" s="7" t="s">
        <v>9175</v>
      </c>
      <c r="B3325" s="7" t="s">
        <v>11114</v>
      </c>
      <c r="C3325" s="2" t="s">
        <v>11115</v>
      </c>
      <c r="D3325" s="2" t="s">
        <v>11116</v>
      </c>
      <c r="E3325" s="15">
        <v>400</v>
      </c>
      <c r="F3325" s="3" t="s">
        <v>9299</v>
      </c>
      <c r="G3325" s="11"/>
    </row>
    <row r="3326" spans="1:7" ht="16.5" customHeight="1" x14ac:dyDescent="0.15">
      <c r="A3326" s="7" t="s">
        <v>9175</v>
      </c>
      <c r="B3326" s="7" t="s">
        <v>12100</v>
      </c>
      <c r="C3326" s="2" t="s">
        <v>12101</v>
      </c>
      <c r="D3326" s="2" t="s">
        <v>12102</v>
      </c>
      <c r="E3326" s="15">
        <v>1400</v>
      </c>
      <c r="F3326" s="3" t="s">
        <v>9299</v>
      </c>
      <c r="G3326" s="11"/>
    </row>
    <row r="3327" spans="1:7" ht="16.5" customHeight="1" x14ac:dyDescent="0.15">
      <c r="A3327" s="7" t="s">
        <v>9175</v>
      </c>
      <c r="B3327" s="7" t="s">
        <v>9248</v>
      </c>
      <c r="C3327" s="2" t="s">
        <v>9249</v>
      </c>
      <c r="D3327" s="2" t="s">
        <v>9250</v>
      </c>
      <c r="E3327" s="15">
        <v>1300</v>
      </c>
      <c r="F3327" s="3" t="s">
        <v>9299</v>
      </c>
      <c r="G3327" s="11"/>
    </row>
    <row r="3328" spans="1:7" ht="16.5" customHeight="1" x14ac:dyDescent="0.15">
      <c r="A3328" s="7" t="s">
        <v>9175</v>
      </c>
      <c r="B3328" s="7" t="s">
        <v>9251</v>
      </c>
      <c r="C3328" s="2" t="s">
        <v>9252</v>
      </c>
      <c r="D3328" s="2" t="s">
        <v>9252</v>
      </c>
      <c r="E3328" s="15">
        <v>900</v>
      </c>
      <c r="F3328" s="3" t="s">
        <v>9299</v>
      </c>
      <c r="G3328" s="11"/>
    </row>
    <row r="3329" spans="1:7" ht="16.5" customHeight="1" x14ac:dyDescent="0.15">
      <c r="A3329" s="2" t="s">
        <v>9175</v>
      </c>
      <c r="B3329" s="2" t="s">
        <v>10737</v>
      </c>
      <c r="C3329" s="2" t="s">
        <v>10738</v>
      </c>
      <c r="D3329" s="2" t="s">
        <v>10739</v>
      </c>
      <c r="E3329" s="15">
        <v>2000</v>
      </c>
      <c r="F3329" s="3" t="s">
        <v>9299</v>
      </c>
      <c r="G3329" s="11"/>
    </row>
    <row r="3330" spans="1:7" ht="16.5" customHeight="1" x14ac:dyDescent="0.15">
      <c r="A3330" s="7" t="s">
        <v>9175</v>
      </c>
      <c r="B3330" s="7" t="s">
        <v>9917</v>
      </c>
      <c r="C3330" s="2" t="s">
        <v>9918</v>
      </c>
      <c r="D3330" s="2" t="s">
        <v>9919</v>
      </c>
      <c r="E3330" s="15">
        <v>1400</v>
      </c>
      <c r="F3330" s="3" t="s">
        <v>9299</v>
      </c>
      <c r="G3330" s="11"/>
    </row>
    <row r="3331" spans="1:7" ht="16.5" customHeight="1" x14ac:dyDescent="0.15">
      <c r="A3331" s="7" t="s">
        <v>9175</v>
      </c>
      <c r="B3331" s="7" t="s">
        <v>12086</v>
      </c>
      <c r="C3331" s="2" t="s">
        <v>12087</v>
      </c>
      <c r="D3331" s="2" t="s">
        <v>12088</v>
      </c>
      <c r="E3331" s="15">
        <v>1500</v>
      </c>
      <c r="F3331" s="3" t="s">
        <v>9299</v>
      </c>
      <c r="G3331" s="11"/>
    </row>
    <row r="3332" spans="1:7" ht="16.5" customHeight="1" x14ac:dyDescent="0.15">
      <c r="A3332" s="7" t="s">
        <v>9175</v>
      </c>
      <c r="B3332" s="7" t="s">
        <v>9923</v>
      </c>
      <c r="C3332" s="2" t="s">
        <v>9924</v>
      </c>
      <c r="D3332" s="2" t="s">
        <v>9925</v>
      </c>
      <c r="E3332" s="15">
        <v>1000</v>
      </c>
      <c r="F3332" s="3" t="s">
        <v>9299</v>
      </c>
      <c r="G3332" s="11"/>
    </row>
    <row r="3333" spans="1:7" ht="16.5" customHeight="1" x14ac:dyDescent="0.15">
      <c r="A3333" s="7" t="s">
        <v>9175</v>
      </c>
      <c r="B3333" s="7" t="s">
        <v>9926</v>
      </c>
      <c r="C3333" s="2" t="s">
        <v>9927</v>
      </c>
      <c r="D3333" s="2" t="s">
        <v>9928</v>
      </c>
      <c r="E3333" s="15">
        <v>1000</v>
      </c>
      <c r="F3333" s="3" t="s">
        <v>9299</v>
      </c>
      <c r="G3333" s="11"/>
    </row>
    <row r="3334" spans="1:7" ht="16.5" customHeight="1" x14ac:dyDescent="0.15">
      <c r="A3334" s="7" t="s">
        <v>9175</v>
      </c>
      <c r="B3334" s="7" t="s">
        <v>9920</v>
      </c>
      <c r="C3334" s="2" t="s">
        <v>9921</v>
      </c>
      <c r="D3334" s="2" t="s">
        <v>9922</v>
      </c>
      <c r="E3334" s="15">
        <v>1000</v>
      </c>
      <c r="F3334" s="3" t="s">
        <v>9299</v>
      </c>
      <c r="G3334" s="11"/>
    </row>
    <row r="3335" spans="1:7" ht="16.5" customHeight="1" x14ac:dyDescent="0.15">
      <c r="A3335" s="7" t="s">
        <v>9295</v>
      </c>
      <c r="B3335" s="7" t="s">
        <v>5578</v>
      </c>
      <c r="C3335" s="2" t="s">
        <v>5579</v>
      </c>
      <c r="D3335" s="2" t="s">
        <v>5580</v>
      </c>
      <c r="E3335" s="15">
        <v>3000</v>
      </c>
      <c r="F3335" s="3" t="s">
        <v>9299</v>
      </c>
      <c r="G3335" s="11"/>
    </row>
    <row r="3336" spans="1:7" ht="16.5" customHeight="1" x14ac:dyDescent="0.15">
      <c r="A3336" s="7" t="s">
        <v>9295</v>
      </c>
      <c r="B3336" s="7" t="s">
        <v>6837</v>
      </c>
      <c r="C3336" s="2" t="s">
        <v>6838</v>
      </c>
      <c r="D3336" s="2" t="s">
        <v>6839</v>
      </c>
      <c r="E3336" s="15">
        <v>800</v>
      </c>
      <c r="F3336" s="3" t="s">
        <v>9299</v>
      </c>
      <c r="G3336" s="11"/>
    </row>
    <row r="3337" spans="1:7" ht="16.5" customHeight="1" x14ac:dyDescent="0.15">
      <c r="A3337" s="7" t="s">
        <v>9295</v>
      </c>
      <c r="B3337" s="7" t="s">
        <v>7015</v>
      </c>
      <c r="C3337" s="2" t="s">
        <v>7016</v>
      </c>
      <c r="D3337" s="2" t="s">
        <v>7017</v>
      </c>
      <c r="E3337" s="15">
        <v>1000</v>
      </c>
      <c r="F3337" s="3" t="s">
        <v>9299</v>
      </c>
      <c r="G3337" s="11"/>
    </row>
    <row r="3338" spans="1:7" ht="16.5" customHeight="1" x14ac:dyDescent="0.15">
      <c r="A3338" s="7" t="s">
        <v>9295</v>
      </c>
      <c r="B3338" s="7" t="s">
        <v>7178</v>
      </c>
      <c r="C3338" s="2" t="s">
        <v>7179</v>
      </c>
      <c r="D3338" s="2" t="s">
        <v>7180</v>
      </c>
      <c r="E3338" s="15">
        <v>400</v>
      </c>
      <c r="F3338" s="3" t="s">
        <v>9299</v>
      </c>
      <c r="G3338" s="11"/>
    </row>
    <row r="3339" spans="1:7" ht="16.5" customHeight="1" x14ac:dyDescent="0.15">
      <c r="A3339" s="2" t="s">
        <v>9295</v>
      </c>
      <c r="B3339" s="2" t="s">
        <v>6303</v>
      </c>
      <c r="C3339" s="2" t="s">
        <v>6304</v>
      </c>
      <c r="D3339" s="2" t="s">
        <v>6305</v>
      </c>
      <c r="E3339" s="15">
        <v>800</v>
      </c>
      <c r="F3339" s="3" t="s">
        <v>9299</v>
      </c>
      <c r="G3339" s="11"/>
    </row>
    <row r="3340" spans="1:7" ht="16.5" customHeight="1" x14ac:dyDescent="0.15">
      <c r="A3340" s="2" t="s">
        <v>9295</v>
      </c>
      <c r="B3340" s="2" t="s">
        <v>7021</v>
      </c>
      <c r="C3340" s="2" t="s">
        <v>7022</v>
      </c>
      <c r="D3340" s="2" t="s">
        <v>7023</v>
      </c>
      <c r="E3340" s="15">
        <v>1000</v>
      </c>
      <c r="F3340" s="3" t="s">
        <v>9299</v>
      </c>
      <c r="G3340" s="11"/>
    </row>
    <row r="3341" spans="1:7" ht="16.5" customHeight="1" x14ac:dyDescent="0.15">
      <c r="A3341" s="2" t="s">
        <v>9295</v>
      </c>
      <c r="B3341" s="2" t="s">
        <v>7024</v>
      </c>
      <c r="C3341" s="2" t="s">
        <v>7025</v>
      </c>
      <c r="D3341" s="2" t="s">
        <v>7026</v>
      </c>
      <c r="E3341" s="15">
        <v>1000</v>
      </c>
      <c r="F3341" s="3" t="s">
        <v>9299</v>
      </c>
      <c r="G3341" s="11"/>
    </row>
    <row r="3342" spans="1:7" ht="16.5" customHeight="1" x14ac:dyDescent="0.15">
      <c r="A3342" s="7" t="s">
        <v>9295</v>
      </c>
      <c r="B3342" s="7" t="s">
        <v>7271</v>
      </c>
      <c r="C3342" s="2" t="s">
        <v>7272</v>
      </c>
      <c r="D3342" s="2" t="s">
        <v>7273</v>
      </c>
      <c r="E3342" s="15">
        <v>1300</v>
      </c>
      <c r="F3342" s="3" t="s">
        <v>9299</v>
      </c>
      <c r="G3342" s="11"/>
    </row>
    <row r="3343" spans="1:7" ht="16.5" customHeight="1" x14ac:dyDescent="0.15">
      <c r="A3343" s="7" t="s">
        <v>9295</v>
      </c>
      <c r="B3343" s="7" t="s">
        <v>7274</v>
      </c>
      <c r="C3343" s="2" t="s">
        <v>7275</v>
      </c>
      <c r="D3343" s="2" t="s">
        <v>7276</v>
      </c>
      <c r="E3343" s="15">
        <v>1300</v>
      </c>
      <c r="F3343" s="3" t="s">
        <v>9299</v>
      </c>
      <c r="G3343" s="11"/>
    </row>
    <row r="3344" spans="1:7" ht="16.5" customHeight="1" x14ac:dyDescent="0.15">
      <c r="A3344" s="2" t="s">
        <v>9295</v>
      </c>
      <c r="B3344" s="2" t="s">
        <v>6943</v>
      </c>
      <c r="C3344" s="2" t="s">
        <v>6944</v>
      </c>
      <c r="D3344" s="2" t="s">
        <v>6945</v>
      </c>
      <c r="E3344" s="15">
        <v>1100</v>
      </c>
      <c r="F3344" s="3" t="s">
        <v>9299</v>
      </c>
      <c r="G3344" s="11"/>
    </row>
    <row r="3345" spans="1:7" ht="16.5" customHeight="1" x14ac:dyDescent="0.15">
      <c r="A3345" s="2" t="s">
        <v>9295</v>
      </c>
      <c r="B3345" s="2" t="s">
        <v>6487</v>
      </c>
      <c r="C3345" s="2" t="s">
        <v>6488</v>
      </c>
      <c r="D3345" s="2" t="s">
        <v>6489</v>
      </c>
      <c r="E3345" s="15">
        <v>1100</v>
      </c>
      <c r="F3345" s="3" t="s">
        <v>9299</v>
      </c>
      <c r="G3345" s="11"/>
    </row>
    <row r="3346" spans="1:7" ht="16.5" customHeight="1" x14ac:dyDescent="0.15">
      <c r="A3346" s="2" t="s">
        <v>9295</v>
      </c>
      <c r="B3346" s="2" t="s">
        <v>7388</v>
      </c>
      <c r="C3346" s="2" t="s">
        <v>7389</v>
      </c>
      <c r="D3346" s="2" t="s">
        <v>7390</v>
      </c>
      <c r="E3346" s="15">
        <v>1100</v>
      </c>
      <c r="F3346" s="3" t="s">
        <v>9299</v>
      </c>
      <c r="G3346" s="11"/>
    </row>
    <row r="3347" spans="1:7" ht="16.5" customHeight="1" x14ac:dyDescent="0.15">
      <c r="A3347" s="2" t="s">
        <v>9295</v>
      </c>
      <c r="B3347" s="2" t="s">
        <v>7311</v>
      </c>
      <c r="C3347" s="2" t="s">
        <v>7312</v>
      </c>
      <c r="D3347" s="2" t="s">
        <v>7313</v>
      </c>
      <c r="E3347" s="15">
        <v>300</v>
      </c>
      <c r="F3347" s="3" t="s">
        <v>9299</v>
      </c>
      <c r="G3347" s="11"/>
    </row>
    <row r="3348" spans="1:7" ht="16.5" customHeight="1" x14ac:dyDescent="0.15">
      <c r="A3348" s="2" t="s">
        <v>9295</v>
      </c>
      <c r="B3348" s="2" t="s">
        <v>7494</v>
      </c>
      <c r="C3348" s="2" t="s">
        <v>7495</v>
      </c>
      <c r="D3348" s="2" t="s">
        <v>7496</v>
      </c>
      <c r="E3348" s="15">
        <v>500</v>
      </c>
      <c r="F3348" s="3" t="s">
        <v>9299</v>
      </c>
      <c r="G3348" s="11"/>
    </row>
    <row r="3349" spans="1:7" ht="16.5" customHeight="1" x14ac:dyDescent="0.15">
      <c r="A3349" s="2" t="s">
        <v>9295</v>
      </c>
      <c r="B3349" s="2" t="s">
        <v>7314</v>
      </c>
      <c r="C3349" s="2" t="s">
        <v>7315</v>
      </c>
      <c r="D3349" s="2" t="s">
        <v>7316</v>
      </c>
      <c r="E3349" s="15">
        <v>600</v>
      </c>
      <c r="F3349" s="3" t="s">
        <v>9299</v>
      </c>
      <c r="G3349" s="11"/>
    </row>
    <row r="3350" spans="1:7" ht="16.5" customHeight="1" x14ac:dyDescent="0.15">
      <c r="A3350" s="7" t="s">
        <v>9295</v>
      </c>
      <c r="B3350" s="7" t="s">
        <v>7317</v>
      </c>
      <c r="C3350" s="2" t="s">
        <v>7318</v>
      </c>
      <c r="D3350" s="2" t="s">
        <v>7319</v>
      </c>
      <c r="E3350" s="15">
        <v>600</v>
      </c>
      <c r="F3350" s="3" t="s">
        <v>9299</v>
      </c>
      <c r="G3350" s="11"/>
    </row>
    <row r="3351" spans="1:7" ht="16.5" customHeight="1" x14ac:dyDescent="0.15">
      <c r="A3351" s="7" t="s">
        <v>9295</v>
      </c>
      <c r="B3351" s="7" t="s">
        <v>7473</v>
      </c>
      <c r="C3351" s="2" t="s">
        <v>7474</v>
      </c>
      <c r="D3351" s="2" t="s">
        <v>7475</v>
      </c>
      <c r="E3351" s="15">
        <v>600</v>
      </c>
      <c r="F3351" s="3" t="s">
        <v>9299</v>
      </c>
      <c r="G3351" s="11"/>
    </row>
    <row r="3352" spans="1:7" ht="16.5" customHeight="1" x14ac:dyDescent="0.15">
      <c r="A3352" s="7" t="s">
        <v>9295</v>
      </c>
      <c r="B3352" s="7" t="s">
        <v>8450</v>
      </c>
      <c r="C3352" s="2" t="s">
        <v>8451</v>
      </c>
      <c r="D3352" s="2" t="s">
        <v>8452</v>
      </c>
      <c r="E3352" s="15">
        <v>300</v>
      </c>
      <c r="F3352" s="3" t="s">
        <v>9299</v>
      </c>
      <c r="G3352" s="11"/>
    </row>
    <row r="3353" spans="1:7" ht="16.5" customHeight="1" x14ac:dyDescent="0.15">
      <c r="A3353" s="7" t="s">
        <v>9295</v>
      </c>
      <c r="B3353" s="7" t="s">
        <v>7323</v>
      </c>
      <c r="C3353" s="2" t="s">
        <v>7324</v>
      </c>
      <c r="D3353" s="2" t="s">
        <v>7325</v>
      </c>
      <c r="E3353" s="15">
        <v>600</v>
      </c>
      <c r="F3353" s="3" t="s">
        <v>9299</v>
      </c>
      <c r="G3353" s="11"/>
    </row>
    <row r="3354" spans="1:7" ht="16.5" customHeight="1" x14ac:dyDescent="0.15">
      <c r="A3354" s="7" t="s">
        <v>9295</v>
      </c>
      <c r="B3354" s="7" t="s">
        <v>7326</v>
      </c>
      <c r="C3354" s="2" t="s">
        <v>7327</v>
      </c>
      <c r="D3354" s="2" t="s">
        <v>7328</v>
      </c>
      <c r="E3354" s="15">
        <v>600</v>
      </c>
      <c r="F3354" s="3" t="s">
        <v>9299</v>
      </c>
      <c r="G3354" s="11"/>
    </row>
    <row r="3355" spans="1:7" ht="16.5" customHeight="1" x14ac:dyDescent="0.15">
      <c r="A3355" s="7" t="s">
        <v>9295</v>
      </c>
      <c r="B3355" s="7" t="s">
        <v>7115</v>
      </c>
      <c r="C3355" s="2" t="s">
        <v>7116</v>
      </c>
      <c r="D3355" s="2" t="s">
        <v>7117</v>
      </c>
      <c r="E3355" s="15">
        <v>600</v>
      </c>
      <c r="F3355" s="3" t="s">
        <v>9299</v>
      </c>
      <c r="G3355" s="11"/>
    </row>
    <row r="3356" spans="1:7" ht="16.5" customHeight="1" x14ac:dyDescent="0.15">
      <c r="A3356" s="7" t="s">
        <v>9295</v>
      </c>
      <c r="B3356" s="7" t="s">
        <v>6969</v>
      </c>
      <c r="C3356" s="2" t="s">
        <v>6970</v>
      </c>
      <c r="D3356" s="2" t="s">
        <v>6971</v>
      </c>
      <c r="E3356" s="15">
        <v>700</v>
      </c>
      <c r="F3356" s="3" t="s">
        <v>9299</v>
      </c>
      <c r="G3356" s="11"/>
    </row>
    <row r="3357" spans="1:7" ht="16.5" customHeight="1" x14ac:dyDescent="0.15">
      <c r="A3357" s="7" t="s">
        <v>9295</v>
      </c>
      <c r="B3357" s="7" t="s">
        <v>7476</v>
      </c>
      <c r="C3357" s="2" t="s">
        <v>7477</v>
      </c>
      <c r="D3357" s="2" t="s">
        <v>7478</v>
      </c>
      <c r="E3357" s="15">
        <v>300</v>
      </c>
      <c r="F3357" s="3" t="s">
        <v>9299</v>
      </c>
      <c r="G3357" s="11"/>
    </row>
    <row r="3358" spans="1:7" ht="16.5" customHeight="1" x14ac:dyDescent="0.15">
      <c r="A3358" s="7" t="s">
        <v>9295</v>
      </c>
      <c r="B3358" s="7" t="s">
        <v>7479</v>
      </c>
      <c r="C3358" s="2" t="s">
        <v>7480</v>
      </c>
      <c r="D3358" s="2" t="s">
        <v>7481</v>
      </c>
      <c r="E3358" s="15">
        <v>300</v>
      </c>
      <c r="F3358" s="3" t="s">
        <v>9299</v>
      </c>
      <c r="G3358" s="11"/>
    </row>
    <row r="3359" spans="1:7" ht="16.5" customHeight="1" x14ac:dyDescent="0.15">
      <c r="A3359" s="7" t="s">
        <v>9295</v>
      </c>
      <c r="B3359" s="7" t="s">
        <v>7482</v>
      </c>
      <c r="C3359" s="2" t="s">
        <v>7483</v>
      </c>
      <c r="D3359" s="2" t="s">
        <v>7484</v>
      </c>
      <c r="E3359" s="15">
        <v>300</v>
      </c>
      <c r="F3359" s="3" t="s">
        <v>9299</v>
      </c>
      <c r="G3359" s="11"/>
    </row>
    <row r="3360" spans="1:7" ht="16.5" customHeight="1" x14ac:dyDescent="0.15">
      <c r="A3360" s="7" t="s">
        <v>9295</v>
      </c>
      <c r="B3360" s="7" t="s">
        <v>7485</v>
      </c>
      <c r="C3360" s="2" t="s">
        <v>7486</v>
      </c>
      <c r="D3360" s="2" t="s">
        <v>7487</v>
      </c>
      <c r="E3360" s="15">
        <v>300</v>
      </c>
      <c r="F3360" s="3" t="s">
        <v>9299</v>
      </c>
      <c r="G3360" s="11"/>
    </row>
    <row r="3361" spans="1:7" ht="16.5" customHeight="1" x14ac:dyDescent="0.15">
      <c r="A3361" s="7" t="s">
        <v>9295</v>
      </c>
      <c r="B3361" s="7" t="s">
        <v>5916</v>
      </c>
      <c r="C3361" s="2" t="s">
        <v>5917</v>
      </c>
      <c r="D3361" s="2" t="s">
        <v>5918</v>
      </c>
      <c r="E3361" s="15">
        <v>1200</v>
      </c>
      <c r="F3361" s="3" t="s">
        <v>9299</v>
      </c>
      <c r="G3361" s="11"/>
    </row>
    <row r="3362" spans="1:7" ht="16.5" customHeight="1" x14ac:dyDescent="0.15">
      <c r="A3362" s="7" t="s">
        <v>9295</v>
      </c>
      <c r="B3362" s="7" t="s">
        <v>6567</v>
      </c>
      <c r="C3362" s="2" t="s">
        <v>6568</v>
      </c>
      <c r="D3362" s="2" t="s">
        <v>6569</v>
      </c>
      <c r="E3362" s="15">
        <v>800</v>
      </c>
      <c r="F3362" s="3" t="s">
        <v>9299</v>
      </c>
      <c r="G3362" s="11"/>
    </row>
    <row r="3363" spans="1:7" ht="16.5" customHeight="1" x14ac:dyDescent="0.15">
      <c r="A3363" s="7" t="s">
        <v>9295</v>
      </c>
      <c r="B3363" s="7" t="s">
        <v>6390</v>
      </c>
      <c r="C3363" s="2" t="s">
        <v>6391</v>
      </c>
      <c r="D3363" s="2" t="s">
        <v>6392</v>
      </c>
      <c r="E3363" s="15">
        <v>600</v>
      </c>
      <c r="F3363" s="3" t="s">
        <v>9299</v>
      </c>
      <c r="G3363" s="11"/>
    </row>
    <row r="3364" spans="1:7" ht="16.5" customHeight="1" x14ac:dyDescent="0.15">
      <c r="A3364" s="7" t="s">
        <v>9295</v>
      </c>
      <c r="B3364" s="7" t="s">
        <v>6393</v>
      </c>
      <c r="C3364" s="2" t="s">
        <v>6394</v>
      </c>
      <c r="D3364" s="2" t="s">
        <v>6395</v>
      </c>
      <c r="E3364" s="15">
        <v>600</v>
      </c>
      <c r="F3364" s="3" t="s">
        <v>9299</v>
      </c>
      <c r="G3364" s="11"/>
    </row>
    <row r="3365" spans="1:7" ht="16.5" customHeight="1" x14ac:dyDescent="0.15">
      <c r="A3365" s="7" t="s">
        <v>9295</v>
      </c>
      <c r="B3365" s="7" t="s">
        <v>7191</v>
      </c>
      <c r="C3365" s="2" t="s">
        <v>7192</v>
      </c>
      <c r="D3365" s="2" t="s">
        <v>7193</v>
      </c>
      <c r="E3365" s="15">
        <v>300</v>
      </c>
      <c r="F3365" s="3" t="s">
        <v>9299</v>
      </c>
      <c r="G3365" s="11"/>
    </row>
    <row r="3366" spans="1:7" ht="16.5" customHeight="1" x14ac:dyDescent="0.15">
      <c r="A3366" s="7" t="s">
        <v>9295</v>
      </c>
      <c r="B3366" s="7" t="s">
        <v>6843</v>
      </c>
      <c r="C3366" s="2" t="s">
        <v>6844</v>
      </c>
      <c r="D3366" s="2" t="s">
        <v>6845</v>
      </c>
      <c r="E3366" s="15">
        <v>300</v>
      </c>
      <c r="F3366" s="3" t="s">
        <v>9299</v>
      </c>
      <c r="G3366" s="11"/>
    </row>
    <row r="3367" spans="1:7" ht="16.5" customHeight="1" x14ac:dyDescent="0.15">
      <c r="A3367" s="7" t="s">
        <v>9295</v>
      </c>
      <c r="B3367" s="7" t="s">
        <v>7194</v>
      </c>
      <c r="C3367" s="2" t="s">
        <v>7195</v>
      </c>
      <c r="D3367" s="2" t="s">
        <v>7196</v>
      </c>
      <c r="E3367" s="15">
        <v>300</v>
      </c>
      <c r="F3367" s="3" t="s">
        <v>9299</v>
      </c>
      <c r="G3367" s="11"/>
    </row>
    <row r="3368" spans="1:7" ht="16.5" customHeight="1" x14ac:dyDescent="0.15">
      <c r="A3368" s="7" t="s">
        <v>9295</v>
      </c>
      <c r="B3368" s="7" t="s">
        <v>5844</v>
      </c>
      <c r="C3368" s="2" t="s">
        <v>5845</v>
      </c>
      <c r="D3368" s="2" t="s">
        <v>5846</v>
      </c>
      <c r="E3368" s="15">
        <v>500</v>
      </c>
      <c r="F3368" s="3" t="s">
        <v>9299</v>
      </c>
      <c r="G3368" s="11"/>
    </row>
    <row r="3369" spans="1:7" ht="16.5" customHeight="1" x14ac:dyDescent="0.15">
      <c r="A3369" s="7" t="s">
        <v>9295</v>
      </c>
      <c r="B3369" s="7" t="s">
        <v>5789</v>
      </c>
      <c r="C3369" s="2" t="s">
        <v>5790</v>
      </c>
      <c r="D3369" s="2" t="s">
        <v>5791</v>
      </c>
      <c r="E3369" s="15">
        <v>500</v>
      </c>
      <c r="F3369" s="3" t="s">
        <v>9299</v>
      </c>
      <c r="G3369" s="11"/>
    </row>
    <row r="3370" spans="1:7" ht="16.5" customHeight="1" x14ac:dyDescent="0.15">
      <c r="A3370" s="7" t="s">
        <v>9295</v>
      </c>
      <c r="B3370" s="7" t="s">
        <v>5883</v>
      </c>
      <c r="C3370" s="2" t="s">
        <v>5884</v>
      </c>
      <c r="D3370" s="2" t="s">
        <v>5885</v>
      </c>
      <c r="E3370" s="15">
        <v>700</v>
      </c>
      <c r="F3370" s="3" t="s">
        <v>9299</v>
      </c>
      <c r="G3370" s="11"/>
    </row>
    <row r="3371" spans="1:7" ht="16.5" customHeight="1" x14ac:dyDescent="0.15">
      <c r="A3371" s="7" t="s">
        <v>9295</v>
      </c>
      <c r="B3371" s="7" t="s">
        <v>5988</v>
      </c>
      <c r="C3371" s="2" t="s">
        <v>5989</v>
      </c>
      <c r="D3371" s="2" t="s">
        <v>5990</v>
      </c>
      <c r="E3371" s="15">
        <v>700</v>
      </c>
      <c r="F3371" s="3" t="s">
        <v>9299</v>
      </c>
      <c r="G3371" s="11"/>
    </row>
    <row r="3372" spans="1:7" ht="16.5" customHeight="1" x14ac:dyDescent="0.15">
      <c r="A3372" s="7" t="s">
        <v>9295</v>
      </c>
      <c r="B3372" s="7" t="s">
        <v>6247</v>
      </c>
      <c r="C3372" s="2" t="s">
        <v>6248</v>
      </c>
      <c r="D3372" s="2" t="s">
        <v>6249</v>
      </c>
      <c r="E3372" s="15">
        <v>600</v>
      </c>
      <c r="F3372" s="3" t="s">
        <v>9299</v>
      </c>
      <c r="G3372" s="11"/>
    </row>
    <row r="3373" spans="1:7" ht="16.5" customHeight="1" x14ac:dyDescent="0.15">
      <c r="A3373" s="7" t="s">
        <v>9295</v>
      </c>
      <c r="B3373" s="7" t="s">
        <v>6052</v>
      </c>
      <c r="C3373" s="2" t="s">
        <v>6053</v>
      </c>
      <c r="D3373" s="2" t="s">
        <v>6054</v>
      </c>
      <c r="E3373" s="15">
        <v>600</v>
      </c>
      <c r="F3373" s="3" t="s">
        <v>9299</v>
      </c>
      <c r="G3373" s="11"/>
    </row>
    <row r="3374" spans="1:7" ht="16.5" customHeight="1" x14ac:dyDescent="0.15">
      <c r="A3374" s="7" t="s">
        <v>9295</v>
      </c>
      <c r="B3374" s="7" t="s">
        <v>6093</v>
      </c>
      <c r="C3374" s="2" t="s">
        <v>6094</v>
      </c>
      <c r="D3374" s="2" t="s">
        <v>6095</v>
      </c>
      <c r="E3374" s="15">
        <v>1000</v>
      </c>
      <c r="F3374" s="3" t="s">
        <v>9299</v>
      </c>
      <c r="G3374" s="11"/>
    </row>
    <row r="3375" spans="1:7" ht="16.5" customHeight="1" x14ac:dyDescent="0.15">
      <c r="A3375" s="7" t="s">
        <v>9295</v>
      </c>
      <c r="B3375" s="7" t="s">
        <v>7308</v>
      </c>
      <c r="C3375" s="2" t="s">
        <v>7309</v>
      </c>
      <c r="D3375" s="2" t="s">
        <v>7310</v>
      </c>
      <c r="E3375" s="15">
        <v>1200</v>
      </c>
      <c r="F3375" s="3" t="s">
        <v>9299</v>
      </c>
      <c r="G3375" s="11"/>
    </row>
    <row r="3376" spans="1:7" ht="16.5" customHeight="1" x14ac:dyDescent="0.15">
      <c r="A3376" s="2" t="s">
        <v>9295</v>
      </c>
      <c r="B3376" s="2" t="s">
        <v>6467</v>
      </c>
      <c r="C3376" s="2" t="s">
        <v>6468</v>
      </c>
      <c r="D3376" s="2" t="s">
        <v>6469</v>
      </c>
      <c r="E3376" s="15">
        <v>1700</v>
      </c>
      <c r="F3376" s="3" t="s">
        <v>9299</v>
      </c>
      <c r="G3376" s="11"/>
    </row>
    <row r="3377" spans="1:7" ht="16.5" customHeight="1" x14ac:dyDescent="0.15">
      <c r="A3377" s="7" t="s">
        <v>9295</v>
      </c>
      <c r="B3377" s="7" t="s">
        <v>7018</v>
      </c>
      <c r="C3377" s="2" t="s">
        <v>7019</v>
      </c>
      <c r="D3377" s="2" t="s">
        <v>7020</v>
      </c>
      <c r="E3377" s="15">
        <v>1000</v>
      </c>
      <c r="F3377" s="3" t="s">
        <v>9299</v>
      </c>
      <c r="G3377" s="11"/>
    </row>
    <row r="3378" spans="1:7" ht="16.5" customHeight="1" x14ac:dyDescent="0.15">
      <c r="A3378" s="7" t="s">
        <v>9295</v>
      </c>
      <c r="B3378" s="7" t="s">
        <v>6387</v>
      </c>
      <c r="C3378" s="2" t="s">
        <v>6388</v>
      </c>
      <c r="D3378" s="2" t="s">
        <v>6389</v>
      </c>
      <c r="E3378" s="15">
        <v>1200</v>
      </c>
      <c r="F3378" s="3" t="s">
        <v>9299</v>
      </c>
      <c r="G3378" s="11"/>
    </row>
    <row r="3379" spans="1:7" ht="16.5" customHeight="1" x14ac:dyDescent="0.15">
      <c r="A3379" s="7" t="s">
        <v>9295</v>
      </c>
      <c r="B3379" s="7" t="s">
        <v>5539</v>
      </c>
      <c r="C3379" s="2" t="s">
        <v>5540</v>
      </c>
      <c r="D3379" s="2" t="s">
        <v>5541</v>
      </c>
      <c r="E3379" s="15">
        <v>1200</v>
      </c>
      <c r="F3379" s="3" t="s">
        <v>9299</v>
      </c>
      <c r="G3379" s="11"/>
    </row>
    <row r="3380" spans="1:7" ht="16.5" customHeight="1" x14ac:dyDescent="0.15">
      <c r="A3380" s="7" t="s">
        <v>9295</v>
      </c>
      <c r="B3380" s="7" t="s">
        <v>6177</v>
      </c>
      <c r="C3380" s="2" t="s">
        <v>6178</v>
      </c>
      <c r="D3380" s="2" t="s">
        <v>6179</v>
      </c>
      <c r="E3380" s="15">
        <v>1500</v>
      </c>
      <c r="F3380" s="3" t="s">
        <v>9299</v>
      </c>
      <c r="G3380" s="11"/>
    </row>
    <row r="3381" spans="1:7" ht="16.5" customHeight="1" x14ac:dyDescent="0.15">
      <c r="A3381" s="7" t="s">
        <v>9295</v>
      </c>
      <c r="B3381" s="7" t="s">
        <v>7181</v>
      </c>
      <c r="C3381" s="2" t="s">
        <v>7182</v>
      </c>
      <c r="D3381" s="2" t="s">
        <v>7183</v>
      </c>
      <c r="E3381" s="15">
        <v>1600</v>
      </c>
      <c r="F3381" s="3" t="s">
        <v>9299</v>
      </c>
      <c r="G3381" s="11"/>
    </row>
    <row r="3382" spans="1:7" ht="16.5" customHeight="1" x14ac:dyDescent="0.15">
      <c r="A3382" s="2" t="s">
        <v>9295</v>
      </c>
      <c r="B3382" s="2" t="s">
        <v>6561</v>
      </c>
      <c r="C3382" s="2" t="s">
        <v>6562</v>
      </c>
      <c r="D3382" s="2" t="s">
        <v>6563</v>
      </c>
      <c r="E3382" s="15">
        <v>1600</v>
      </c>
      <c r="F3382" s="3" t="s">
        <v>9299</v>
      </c>
      <c r="G3382" s="11"/>
    </row>
    <row r="3383" spans="1:7" ht="16.5" customHeight="1" x14ac:dyDescent="0.15">
      <c r="A3383" s="7" t="s">
        <v>9295</v>
      </c>
      <c r="B3383" s="7" t="s">
        <v>5915</v>
      </c>
      <c r="C3383" s="2" t="s">
        <v>5799</v>
      </c>
      <c r="D3383" s="2" t="s">
        <v>5800</v>
      </c>
      <c r="E3383" s="15">
        <v>1500</v>
      </c>
      <c r="F3383" s="3" t="s">
        <v>9299</v>
      </c>
      <c r="G3383" s="11"/>
    </row>
    <row r="3384" spans="1:7" ht="16.5" customHeight="1" x14ac:dyDescent="0.15">
      <c r="A3384" s="2" t="s">
        <v>9295</v>
      </c>
      <c r="B3384" s="2" t="s">
        <v>5798</v>
      </c>
      <c r="C3384" s="2" t="s">
        <v>5799</v>
      </c>
      <c r="D3384" s="2" t="s">
        <v>5800</v>
      </c>
      <c r="E3384" s="15">
        <v>1700</v>
      </c>
      <c r="F3384" s="3" t="s">
        <v>9299</v>
      </c>
      <c r="G3384" s="11"/>
    </row>
    <row r="3385" spans="1:7" ht="16.5" customHeight="1" x14ac:dyDescent="0.15">
      <c r="A3385" s="7" t="s">
        <v>9295</v>
      </c>
      <c r="B3385" s="7" t="s">
        <v>7429</v>
      </c>
      <c r="C3385" s="2" t="s">
        <v>6485</v>
      </c>
      <c r="D3385" s="2" t="s">
        <v>6486</v>
      </c>
      <c r="E3385" s="15">
        <v>900</v>
      </c>
      <c r="F3385" s="3" t="s">
        <v>9299</v>
      </c>
      <c r="G3385" s="11"/>
    </row>
    <row r="3386" spans="1:7" ht="16.5" customHeight="1" x14ac:dyDescent="0.15">
      <c r="A3386" s="7" t="s">
        <v>9295</v>
      </c>
      <c r="B3386" s="7" t="s">
        <v>6484</v>
      </c>
      <c r="C3386" s="2" t="s">
        <v>6485</v>
      </c>
      <c r="D3386" s="2" t="s">
        <v>6486</v>
      </c>
      <c r="E3386" s="15">
        <v>1100</v>
      </c>
      <c r="F3386" s="3" t="s">
        <v>9299</v>
      </c>
      <c r="G3386" s="11"/>
    </row>
    <row r="3387" spans="1:7" ht="16.5" customHeight="1" x14ac:dyDescent="0.15">
      <c r="A3387" s="7" t="s">
        <v>9295</v>
      </c>
      <c r="B3387" s="7" t="s">
        <v>7109</v>
      </c>
      <c r="C3387" s="2" t="s">
        <v>7110</v>
      </c>
      <c r="D3387" s="2" t="s">
        <v>7111</v>
      </c>
      <c r="E3387" s="15">
        <v>900</v>
      </c>
      <c r="F3387" s="3" t="s">
        <v>9299</v>
      </c>
      <c r="G3387" s="11"/>
    </row>
    <row r="3388" spans="1:7" ht="16.5" customHeight="1" x14ac:dyDescent="0.15">
      <c r="A3388" s="2" t="s">
        <v>9295</v>
      </c>
      <c r="B3388" s="2" t="s">
        <v>7455</v>
      </c>
      <c r="C3388" s="2" t="s">
        <v>7456</v>
      </c>
      <c r="D3388" s="2" t="s">
        <v>7457</v>
      </c>
      <c r="E3388" s="15">
        <v>800</v>
      </c>
      <c r="F3388" s="3" t="s">
        <v>9299</v>
      </c>
      <c r="G3388" s="11"/>
    </row>
    <row r="3389" spans="1:7" ht="16.5" customHeight="1" x14ac:dyDescent="0.15">
      <c r="A3389" s="7" t="s">
        <v>9295</v>
      </c>
      <c r="B3389" s="7" t="s">
        <v>7027</v>
      </c>
      <c r="C3389" s="2" t="s">
        <v>7028</v>
      </c>
      <c r="D3389" s="2" t="s">
        <v>7029</v>
      </c>
      <c r="E3389" s="15">
        <v>1000</v>
      </c>
      <c r="F3389" s="3" t="s">
        <v>9299</v>
      </c>
      <c r="G3389" s="11"/>
    </row>
    <row r="3390" spans="1:7" ht="16.5" customHeight="1" x14ac:dyDescent="0.15">
      <c r="A3390" s="7" t="s">
        <v>9295</v>
      </c>
      <c r="B3390" s="7" t="s">
        <v>6564</v>
      </c>
      <c r="C3390" s="2" t="s">
        <v>6565</v>
      </c>
      <c r="D3390" s="2" t="s">
        <v>6566</v>
      </c>
      <c r="E3390" s="15">
        <v>1600</v>
      </c>
      <c r="F3390" s="3" t="s">
        <v>9299</v>
      </c>
      <c r="G3390" s="11"/>
    </row>
    <row r="3391" spans="1:7" ht="16.5" customHeight="1" x14ac:dyDescent="0.15">
      <c r="A3391" s="7" t="s">
        <v>9295</v>
      </c>
      <c r="B3391" s="7" t="s">
        <v>7329</v>
      </c>
      <c r="C3391" s="2" t="s">
        <v>7330</v>
      </c>
      <c r="D3391" s="2" t="s">
        <v>7331</v>
      </c>
      <c r="E3391" s="15">
        <v>600</v>
      </c>
      <c r="F3391" s="3" t="s">
        <v>9299</v>
      </c>
      <c r="G3391" s="11"/>
    </row>
    <row r="3392" spans="1:7" ht="16.5" customHeight="1" x14ac:dyDescent="0.15">
      <c r="A3392" s="7" t="s">
        <v>9295</v>
      </c>
      <c r="B3392" s="7" t="s">
        <v>7430</v>
      </c>
      <c r="C3392" s="2" t="s">
        <v>7431</v>
      </c>
      <c r="D3392" s="2" t="s">
        <v>7432</v>
      </c>
      <c r="E3392" s="15">
        <v>900</v>
      </c>
      <c r="F3392" s="3" t="s">
        <v>9299</v>
      </c>
      <c r="G3392" s="11"/>
    </row>
    <row r="3393" spans="1:7" ht="16.5" customHeight="1" x14ac:dyDescent="0.15">
      <c r="A3393" s="7" t="s">
        <v>9295</v>
      </c>
      <c r="B3393" s="7" t="s">
        <v>7332</v>
      </c>
      <c r="C3393" s="2" t="s">
        <v>7333</v>
      </c>
      <c r="D3393" s="2" t="s">
        <v>7334</v>
      </c>
      <c r="E3393" s="15">
        <v>1200</v>
      </c>
      <c r="F3393" s="3" t="s">
        <v>9299</v>
      </c>
      <c r="G3393" s="11"/>
    </row>
    <row r="3394" spans="1:7" ht="16.5" customHeight="1" x14ac:dyDescent="0.15">
      <c r="A3394" s="7" t="s">
        <v>9295</v>
      </c>
      <c r="B3394" s="7" t="s">
        <v>7112</v>
      </c>
      <c r="C3394" s="2" t="s">
        <v>7113</v>
      </c>
      <c r="D3394" s="2" t="s">
        <v>7114</v>
      </c>
      <c r="E3394" s="15">
        <v>360</v>
      </c>
      <c r="F3394" s="3" t="s">
        <v>9299</v>
      </c>
      <c r="G3394" s="11"/>
    </row>
    <row r="3395" spans="1:7" ht="16.5" customHeight="1" x14ac:dyDescent="0.15">
      <c r="A3395" s="7" t="s">
        <v>9295</v>
      </c>
      <c r="B3395" s="7" t="s">
        <v>7030</v>
      </c>
      <c r="C3395" s="2" t="s">
        <v>7031</v>
      </c>
      <c r="D3395" s="2" t="s">
        <v>7032</v>
      </c>
      <c r="E3395" s="15">
        <v>500</v>
      </c>
      <c r="F3395" s="3" t="s">
        <v>9299</v>
      </c>
      <c r="G3395" s="11"/>
    </row>
    <row r="3396" spans="1:7" ht="16.5" customHeight="1" x14ac:dyDescent="0.15">
      <c r="A3396" s="7" t="s">
        <v>9295</v>
      </c>
      <c r="B3396" s="7" t="s">
        <v>8453</v>
      </c>
      <c r="C3396" s="2" t="s">
        <v>8454</v>
      </c>
      <c r="D3396" s="2" t="s">
        <v>8455</v>
      </c>
      <c r="E3396" s="15">
        <v>1000</v>
      </c>
      <c r="F3396" s="3" t="s">
        <v>9299</v>
      </c>
      <c r="G3396" s="11"/>
    </row>
    <row r="3397" spans="1:7" ht="16.5" customHeight="1" x14ac:dyDescent="0.15">
      <c r="A3397" s="7" t="s">
        <v>9295</v>
      </c>
      <c r="B3397" s="7" t="s">
        <v>8456</v>
      </c>
      <c r="C3397" s="2" t="s">
        <v>8457</v>
      </c>
      <c r="D3397" s="2" t="s">
        <v>8458</v>
      </c>
      <c r="E3397" s="15">
        <v>1000</v>
      </c>
      <c r="F3397" s="3" t="s">
        <v>9299</v>
      </c>
      <c r="G3397" s="11"/>
    </row>
    <row r="3398" spans="1:7" ht="16.5" customHeight="1" x14ac:dyDescent="0.15">
      <c r="A3398" s="7" t="s">
        <v>9295</v>
      </c>
      <c r="B3398" s="7" t="s">
        <v>7320</v>
      </c>
      <c r="C3398" s="2" t="s">
        <v>7321</v>
      </c>
      <c r="D3398" s="2" t="s">
        <v>7322</v>
      </c>
      <c r="E3398" s="15">
        <v>600</v>
      </c>
      <c r="F3398" s="3" t="s">
        <v>9299</v>
      </c>
      <c r="G3398" s="11"/>
    </row>
    <row r="3399" spans="1:7" ht="16.5" customHeight="1" x14ac:dyDescent="0.15">
      <c r="A3399" s="2" t="s">
        <v>9295</v>
      </c>
      <c r="B3399" s="2" t="s">
        <v>7239</v>
      </c>
      <c r="C3399" s="2" t="s">
        <v>7240</v>
      </c>
      <c r="D3399" s="2" t="s">
        <v>7241</v>
      </c>
      <c r="E3399" s="15">
        <v>700</v>
      </c>
      <c r="F3399" s="3" t="s">
        <v>9299</v>
      </c>
      <c r="G3399" s="11"/>
    </row>
    <row r="3400" spans="1:7" ht="16.5" customHeight="1" x14ac:dyDescent="0.15">
      <c r="A3400" s="2" t="s">
        <v>9295</v>
      </c>
      <c r="B3400" s="2" t="s">
        <v>7242</v>
      </c>
      <c r="C3400" s="2" t="s">
        <v>7243</v>
      </c>
      <c r="D3400" s="2" t="s">
        <v>7244</v>
      </c>
      <c r="E3400" s="15">
        <v>700</v>
      </c>
      <c r="F3400" s="3" t="s">
        <v>9299</v>
      </c>
      <c r="G3400" s="11"/>
    </row>
    <row r="3401" spans="1:7" ht="16.5" customHeight="1" x14ac:dyDescent="0.15">
      <c r="A3401" s="7" t="s">
        <v>9295</v>
      </c>
      <c r="B3401" s="7" t="s">
        <v>8459</v>
      </c>
      <c r="C3401" s="2" t="s">
        <v>8460</v>
      </c>
      <c r="D3401" s="2" t="s">
        <v>8461</v>
      </c>
      <c r="E3401" s="15">
        <v>1700</v>
      </c>
      <c r="F3401" s="3" t="s">
        <v>9299</v>
      </c>
      <c r="G3401" s="11"/>
    </row>
    <row r="3402" spans="1:7" ht="16.5" customHeight="1" x14ac:dyDescent="0.15">
      <c r="A3402" s="7" t="s">
        <v>9295</v>
      </c>
      <c r="B3402" s="7" t="s">
        <v>7458</v>
      </c>
      <c r="C3402" s="2" t="s">
        <v>7459</v>
      </c>
      <c r="D3402" s="2" t="s">
        <v>7460</v>
      </c>
      <c r="E3402" s="15">
        <v>800</v>
      </c>
      <c r="F3402" s="3" t="s">
        <v>9299</v>
      </c>
      <c r="G3402" s="11"/>
    </row>
    <row r="3403" spans="1:7" ht="16.5" customHeight="1" x14ac:dyDescent="0.15">
      <c r="A3403" s="7" t="s">
        <v>9295</v>
      </c>
      <c r="B3403" s="7" t="s">
        <v>7184</v>
      </c>
      <c r="C3403" s="2" t="s">
        <v>7185</v>
      </c>
      <c r="D3403" s="2" t="s">
        <v>7186</v>
      </c>
      <c r="E3403" s="15">
        <v>1600</v>
      </c>
      <c r="F3403" s="3" t="s">
        <v>9299</v>
      </c>
      <c r="G3403" s="11"/>
    </row>
    <row r="3404" spans="1:7" ht="16.5" customHeight="1" x14ac:dyDescent="0.15">
      <c r="A3404" s="7" t="s">
        <v>9295</v>
      </c>
      <c r="B3404" s="7" t="s">
        <v>6946</v>
      </c>
      <c r="C3404" s="2" t="s">
        <v>6947</v>
      </c>
      <c r="D3404" s="2" t="s">
        <v>6948</v>
      </c>
      <c r="E3404" s="15">
        <v>1100</v>
      </c>
      <c r="F3404" s="3" t="s">
        <v>9299</v>
      </c>
      <c r="G3404" s="11"/>
    </row>
    <row r="3405" spans="1:7" ht="16.5" customHeight="1" x14ac:dyDescent="0.15">
      <c r="A3405" s="7" t="s">
        <v>9295</v>
      </c>
      <c r="B3405" s="7" t="s">
        <v>7033</v>
      </c>
      <c r="C3405" s="2" t="s">
        <v>7034</v>
      </c>
      <c r="D3405" s="2" t="s">
        <v>7035</v>
      </c>
      <c r="E3405" s="15">
        <v>1000</v>
      </c>
      <c r="F3405" s="3" t="s">
        <v>9299</v>
      </c>
      <c r="G3405" s="11"/>
    </row>
    <row r="3406" spans="1:7" ht="16.5" customHeight="1" x14ac:dyDescent="0.15">
      <c r="A3406" s="7" t="s">
        <v>9295</v>
      </c>
      <c r="B3406" s="7" t="s">
        <v>6470</v>
      </c>
      <c r="C3406" s="2" t="s">
        <v>6471</v>
      </c>
      <c r="D3406" s="2" t="s">
        <v>6472</v>
      </c>
      <c r="E3406" s="15">
        <v>1700</v>
      </c>
      <c r="F3406" s="3" t="s">
        <v>9299</v>
      </c>
      <c r="G3406" s="11"/>
    </row>
    <row r="3407" spans="1:7" ht="16.5" customHeight="1" x14ac:dyDescent="0.15">
      <c r="A3407" s="7" t="s">
        <v>9295</v>
      </c>
      <c r="B3407" s="7" t="s">
        <v>5801</v>
      </c>
      <c r="C3407" s="2" t="s">
        <v>5802</v>
      </c>
      <c r="D3407" s="2" t="s">
        <v>5803</v>
      </c>
      <c r="E3407" s="15">
        <v>1700</v>
      </c>
      <c r="F3407" s="3" t="s">
        <v>9299</v>
      </c>
      <c r="G3407" s="11"/>
    </row>
    <row r="3408" spans="1:7" ht="16.5" customHeight="1" x14ac:dyDescent="0.15">
      <c r="A3408" s="7" t="s">
        <v>9295</v>
      </c>
      <c r="B3408" s="7" t="s">
        <v>6438</v>
      </c>
      <c r="C3408" s="2" t="s">
        <v>6439</v>
      </c>
      <c r="D3408" s="2" t="s">
        <v>6440</v>
      </c>
      <c r="E3408" s="15">
        <v>1750</v>
      </c>
      <c r="F3408" s="3" t="s">
        <v>9299</v>
      </c>
      <c r="G3408" s="11"/>
    </row>
    <row r="3409" spans="1:7" ht="16.5" customHeight="1" x14ac:dyDescent="0.15">
      <c r="A3409" s="7" t="s">
        <v>9295</v>
      </c>
      <c r="B3409" s="7" t="s">
        <v>7408</v>
      </c>
      <c r="C3409" s="2" t="s">
        <v>7409</v>
      </c>
      <c r="D3409" s="2" t="s">
        <v>7410</v>
      </c>
      <c r="E3409" s="15">
        <v>500</v>
      </c>
      <c r="F3409" s="3" t="s">
        <v>9299</v>
      </c>
      <c r="G3409" s="11"/>
    </row>
    <row r="3410" spans="1:7" ht="16.5" customHeight="1" x14ac:dyDescent="0.15">
      <c r="A3410" s="7" t="s">
        <v>9295</v>
      </c>
      <c r="B3410" s="7" t="s">
        <v>6306</v>
      </c>
      <c r="C3410" s="2" t="s">
        <v>6307</v>
      </c>
      <c r="D3410" s="2" t="s">
        <v>6308</v>
      </c>
      <c r="E3410" s="15">
        <v>1000</v>
      </c>
      <c r="F3410" s="3" t="s">
        <v>9299</v>
      </c>
      <c r="G3410" s="11"/>
    </row>
    <row r="3411" spans="1:7" ht="16.5" customHeight="1" x14ac:dyDescent="0.15">
      <c r="A3411" s="7" t="s">
        <v>9295</v>
      </c>
      <c r="B3411" s="7" t="s">
        <v>6201</v>
      </c>
      <c r="C3411" s="2" t="s">
        <v>6202</v>
      </c>
      <c r="D3411" s="2" t="s">
        <v>6203</v>
      </c>
      <c r="E3411" s="15">
        <v>1100</v>
      </c>
      <c r="F3411" s="3" t="s">
        <v>9299</v>
      </c>
      <c r="G3411" s="11"/>
    </row>
    <row r="3412" spans="1:7" ht="16.5" customHeight="1" x14ac:dyDescent="0.15">
      <c r="A3412" s="7" t="s">
        <v>9295</v>
      </c>
      <c r="B3412" s="7" t="s">
        <v>6609</v>
      </c>
      <c r="C3412" s="2" t="s">
        <v>6610</v>
      </c>
      <c r="D3412" s="2" t="s">
        <v>6611</v>
      </c>
      <c r="E3412" s="15">
        <v>1000</v>
      </c>
      <c r="F3412" s="3" t="s">
        <v>9299</v>
      </c>
      <c r="G3412" s="11"/>
    </row>
    <row r="3413" spans="1:7" ht="16.5" customHeight="1" x14ac:dyDescent="0.15">
      <c r="A3413" s="7" t="s">
        <v>9295</v>
      </c>
      <c r="B3413" s="7" t="s">
        <v>6003</v>
      </c>
      <c r="C3413" s="2" t="s">
        <v>6004</v>
      </c>
      <c r="D3413" s="2" t="s">
        <v>6005</v>
      </c>
      <c r="E3413" s="15">
        <v>1100</v>
      </c>
      <c r="F3413" s="3" t="s">
        <v>9299</v>
      </c>
      <c r="G3413" s="11"/>
    </row>
    <row r="3414" spans="1:7" ht="16.5" customHeight="1" x14ac:dyDescent="0.15">
      <c r="A3414" s="7" t="s">
        <v>9295</v>
      </c>
      <c r="B3414" s="7" t="s">
        <v>6570</v>
      </c>
      <c r="C3414" s="2" t="s">
        <v>6571</v>
      </c>
      <c r="D3414" s="2" t="s">
        <v>6572</v>
      </c>
      <c r="E3414" s="15">
        <v>1550</v>
      </c>
      <c r="F3414" s="3" t="s">
        <v>9299</v>
      </c>
      <c r="G3414" s="11"/>
    </row>
    <row r="3415" spans="1:7" ht="16.5" customHeight="1" x14ac:dyDescent="0.15">
      <c r="A3415" s="7" t="s">
        <v>9295</v>
      </c>
      <c r="B3415" s="7" t="s">
        <v>6049</v>
      </c>
      <c r="C3415" s="2" t="s">
        <v>6050</v>
      </c>
      <c r="D3415" s="2" t="s">
        <v>6051</v>
      </c>
      <c r="E3415" s="15">
        <v>2700</v>
      </c>
      <c r="F3415" s="3" t="s">
        <v>9299</v>
      </c>
      <c r="G3415" s="11"/>
    </row>
    <row r="3416" spans="1:7" ht="16.5" customHeight="1" x14ac:dyDescent="0.15">
      <c r="A3416" s="7" t="s">
        <v>9295</v>
      </c>
      <c r="B3416" s="7" t="s">
        <v>7245</v>
      </c>
      <c r="C3416" s="2" t="s">
        <v>7246</v>
      </c>
      <c r="D3416" s="2" t="s">
        <v>7247</v>
      </c>
      <c r="E3416" s="15">
        <v>700</v>
      </c>
      <c r="F3416" s="3" t="s">
        <v>9299</v>
      </c>
      <c r="G3416" s="11"/>
    </row>
    <row r="3417" spans="1:7" ht="16.5" customHeight="1" x14ac:dyDescent="0.15">
      <c r="A3417" s="7" t="s">
        <v>9295</v>
      </c>
      <c r="B3417" s="7" t="s">
        <v>6244</v>
      </c>
      <c r="C3417" s="2" t="s">
        <v>6245</v>
      </c>
      <c r="D3417" s="2" t="s">
        <v>6246</v>
      </c>
      <c r="E3417" s="15">
        <v>1400</v>
      </c>
      <c r="F3417" s="3" t="s">
        <v>9299</v>
      </c>
      <c r="G3417" s="11"/>
    </row>
    <row r="3418" spans="1:7" ht="16.5" customHeight="1" x14ac:dyDescent="0.15">
      <c r="A3418" s="7" t="s">
        <v>9295</v>
      </c>
      <c r="B3418" s="7" t="s">
        <v>5581</v>
      </c>
      <c r="C3418" s="2" t="s">
        <v>5582</v>
      </c>
      <c r="D3418" s="2" t="s">
        <v>5583</v>
      </c>
      <c r="E3418" s="15">
        <v>900</v>
      </c>
      <c r="F3418" s="3" t="s">
        <v>9299</v>
      </c>
      <c r="G3418" s="11"/>
    </row>
    <row r="3419" spans="1:7" ht="16.5" customHeight="1" x14ac:dyDescent="0.15">
      <c r="A3419" s="7" t="s">
        <v>9295</v>
      </c>
      <c r="B3419" s="7" t="s">
        <v>7411</v>
      </c>
      <c r="C3419" s="2" t="s">
        <v>7412</v>
      </c>
      <c r="D3419" s="2" t="s">
        <v>7413</v>
      </c>
      <c r="E3419" s="15">
        <v>1000</v>
      </c>
      <c r="F3419" s="3" t="s">
        <v>9299</v>
      </c>
      <c r="G3419" s="11"/>
    </row>
    <row r="3420" spans="1:7" ht="16.5" customHeight="1" x14ac:dyDescent="0.15">
      <c r="A3420" s="7" t="s">
        <v>9295</v>
      </c>
      <c r="B3420" s="7" t="s">
        <v>6138</v>
      </c>
      <c r="C3420" s="2" t="s">
        <v>6139</v>
      </c>
      <c r="D3420" s="2" t="s">
        <v>6140</v>
      </c>
      <c r="E3420" s="15">
        <v>1200</v>
      </c>
      <c r="F3420" s="3" t="s">
        <v>9299</v>
      </c>
      <c r="G3420" s="11"/>
    </row>
    <row r="3421" spans="1:7" ht="16.5" customHeight="1" x14ac:dyDescent="0.15">
      <c r="A3421" s="7" t="s">
        <v>9295</v>
      </c>
      <c r="B3421" s="7" t="s">
        <v>6606</v>
      </c>
      <c r="C3421" s="2" t="s">
        <v>6607</v>
      </c>
      <c r="D3421" s="2" t="s">
        <v>6608</v>
      </c>
      <c r="E3421" s="15">
        <v>1500</v>
      </c>
      <c r="F3421" s="3" t="s">
        <v>9299</v>
      </c>
      <c r="G3421" s="11"/>
    </row>
    <row r="3422" spans="1:7" ht="16.5" customHeight="1" x14ac:dyDescent="0.15">
      <c r="A3422" s="7" t="s">
        <v>9295</v>
      </c>
      <c r="B3422" s="7" t="s">
        <v>7335</v>
      </c>
      <c r="C3422" s="2" t="s">
        <v>7336</v>
      </c>
      <c r="D3422" s="2" t="s">
        <v>7337</v>
      </c>
      <c r="E3422" s="15">
        <v>1200</v>
      </c>
      <c r="F3422" s="3" t="s">
        <v>9299</v>
      </c>
      <c r="G3422" s="11"/>
    </row>
    <row r="3423" spans="1:7" ht="16.5" customHeight="1" x14ac:dyDescent="0.15">
      <c r="A3423" s="7" t="s">
        <v>9295</v>
      </c>
      <c r="B3423" s="7" t="s">
        <v>7503</v>
      </c>
      <c r="C3423" s="2" t="s">
        <v>7504</v>
      </c>
      <c r="D3423" s="2" t="s">
        <v>7505</v>
      </c>
      <c r="E3423" s="15">
        <v>350</v>
      </c>
      <c r="F3423" s="3" t="s">
        <v>9299</v>
      </c>
      <c r="G3423" s="11"/>
    </row>
    <row r="3424" spans="1:7" ht="16.5" customHeight="1" x14ac:dyDescent="0.15">
      <c r="A3424" s="7" t="s">
        <v>9295</v>
      </c>
      <c r="B3424" s="7" t="s">
        <v>6840</v>
      </c>
      <c r="C3424" s="2" t="s">
        <v>6841</v>
      </c>
      <c r="D3424" s="2" t="s">
        <v>6842</v>
      </c>
      <c r="E3424" s="15">
        <v>1200</v>
      </c>
      <c r="F3424" s="3" t="s">
        <v>9299</v>
      </c>
      <c r="G3424" s="11"/>
    </row>
    <row r="3425" spans="1:7" ht="16.5" customHeight="1" x14ac:dyDescent="0.15">
      <c r="A3425" s="7" t="s">
        <v>9295</v>
      </c>
      <c r="B3425" s="7" t="s">
        <v>7391</v>
      </c>
      <c r="C3425" s="2" t="s">
        <v>7392</v>
      </c>
      <c r="D3425" s="2" t="s">
        <v>7393</v>
      </c>
      <c r="E3425" s="15">
        <v>1100</v>
      </c>
      <c r="F3425" s="3" t="s">
        <v>9299</v>
      </c>
      <c r="G3425" s="11"/>
    </row>
    <row r="3426" spans="1:7" ht="16.5" customHeight="1" x14ac:dyDescent="0.15">
      <c r="A3426" s="7" t="s">
        <v>9158</v>
      </c>
      <c r="B3426" s="7" t="s">
        <v>7248</v>
      </c>
      <c r="C3426" s="2" t="s">
        <v>7249</v>
      </c>
      <c r="D3426" s="2" t="s">
        <v>7250</v>
      </c>
      <c r="E3426" s="15">
        <v>1500</v>
      </c>
      <c r="F3426" s="3" t="s">
        <v>9299</v>
      </c>
      <c r="G3426" s="11"/>
    </row>
    <row r="3427" spans="1:7" ht="16.5" customHeight="1" x14ac:dyDescent="0.15">
      <c r="A3427" s="7" t="s">
        <v>9296</v>
      </c>
      <c r="B3427" s="7" t="s">
        <v>5219</v>
      </c>
      <c r="C3427" s="2" t="s">
        <v>156</v>
      </c>
      <c r="D3427" s="2" t="s">
        <v>5220</v>
      </c>
      <c r="E3427" s="15">
        <v>1905</v>
      </c>
      <c r="F3427" s="3" t="s">
        <v>9299</v>
      </c>
      <c r="G3427" s="11"/>
    </row>
    <row r="3428" spans="1:7" ht="16.5" customHeight="1" x14ac:dyDescent="0.15">
      <c r="A3428" s="7" t="s">
        <v>9239</v>
      </c>
      <c r="B3428" s="7" t="s">
        <v>9240</v>
      </c>
      <c r="C3428" s="2" t="s">
        <v>156</v>
      </c>
      <c r="D3428" s="2" t="s">
        <v>9241</v>
      </c>
      <c r="E3428" s="15">
        <v>1905</v>
      </c>
      <c r="F3428" s="3" t="s">
        <v>9299</v>
      </c>
      <c r="G3428" s="11"/>
    </row>
    <row r="3429" spans="1:7" ht="16.5" customHeight="1" x14ac:dyDescent="0.15">
      <c r="A3429" s="7" t="s">
        <v>9297</v>
      </c>
      <c r="B3429" s="7" t="s">
        <v>7036</v>
      </c>
      <c r="C3429" s="2" t="s">
        <v>7037</v>
      </c>
      <c r="D3429" s="2" t="s">
        <v>7038</v>
      </c>
      <c r="E3429" s="15">
        <v>1000</v>
      </c>
      <c r="F3429" s="3" t="s">
        <v>9299</v>
      </c>
      <c r="G3429" s="11"/>
    </row>
    <row r="3430" spans="1:7" ht="16.5" customHeight="1" x14ac:dyDescent="0.15">
      <c r="A3430" s="7" t="s">
        <v>9297</v>
      </c>
      <c r="B3430" s="7" t="s">
        <v>5374</v>
      </c>
      <c r="C3430" s="2" t="s">
        <v>5375</v>
      </c>
      <c r="D3430" s="2" t="s">
        <v>5376</v>
      </c>
      <c r="E3430" s="15">
        <v>1100</v>
      </c>
      <c r="F3430" s="3" t="s">
        <v>9299</v>
      </c>
      <c r="G3430" s="11"/>
    </row>
    <row r="3431" spans="1:7" ht="16.5" customHeight="1" x14ac:dyDescent="0.15">
      <c r="A3431" s="7" t="s">
        <v>9297</v>
      </c>
      <c r="B3431" s="7" t="s">
        <v>5328</v>
      </c>
      <c r="C3431" s="2" t="s">
        <v>5329</v>
      </c>
      <c r="D3431" s="2" t="s">
        <v>5330</v>
      </c>
      <c r="E3431" s="15">
        <v>1100</v>
      </c>
      <c r="F3431" s="3" t="s">
        <v>9299</v>
      </c>
      <c r="G3431" s="11"/>
    </row>
    <row r="3432" spans="1:7" ht="16.5" customHeight="1" x14ac:dyDescent="0.15">
      <c r="A3432" s="7" t="s">
        <v>9297</v>
      </c>
      <c r="B3432" s="7" t="s">
        <v>6315</v>
      </c>
      <c r="C3432" s="2" t="s">
        <v>6316</v>
      </c>
      <c r="D3432" s="2" t="s">
        <v>6317</v>
      </c>
      <c r="E3432" s="15">
        <v>1300</v>
      </c>
      <c r="F3432" s="3" t="s">
        <v>9299</v>
      </c>
      <c r="G3432" s="11"/>
    </row>
    <row r="3433" spans="1:7" ht="16.5" customHeight="1" x14ac:dyDescent="0.15">
      <c r="A3433" s="7" t="s">
        <v>9297</v>
      </c>
      <c r="B3433" s="7" t="s">
        <v>6204</v>
      </c>
      <c r="C3433" s="2" t="s">
        <v>6205</v>
      </c>
      <c r="D3433" s="2" t="s">
        <v>6206</v>
      </c>
      <c r="E3433" s="15">
        <v>400</v>
      </c>
      <c r="F3433" s="3" t="s">
        <v>9299</v>
      </c>
      <c r="G3433" s="11"/>
    </row>
    <row r="3434" spans="1:7" ht="16.5" customHeight="1" x14ac:dyDescent="0.15">
      <c r="A3434" s="2" t="s">
        <v>9297</v>
      </c>
      <c r="B3434" s="2" t="s">
        <v>7121</v>
      </c>
      <c r="C3434" s="2" t="s">
        <v>7122</v>
      </c>
      <c r="D3434" s="2" t="s">
        <v>7123</v>
      </c>
      <c r="E3434" s="15">
        <v>350</v>
      </c>
      <c r="F3434" s="3" t="s">
        <v>9299</v>
      </c>
      <c r="G3434" s="11"/>
    </row>
    <row r="3435" spans="1:7" ht="16.5" customHeight="1" x14ac:dyDescent="0.15">
      <c r="A3435" s="7" t="s">
        <v>9297</v>
      </c>
      <c r="B3435" s="7" t="s">
        <v>7057</v>
      </c>
      <c r="C3435" s="2" t="s">
        <v>7058</v>
      </c>
      <c r="D3435" s="2" t="s">
        <v>7059</v>
      </c>
      <c r="E3435" s="15">
        <v>320</v>
      </c>
      <c r="F3435" s="3" t="s">
        <v>9299</v>
      </c>
      <c r="G3435" s="11"/>
    </row>
    <row r="3436" spans="1:7" ht="16.5" customHeight="1" x14ac:dyDescent="0.15">
      <c r="A3436" s="7" t="s">
        <v>9297</v>
      </c>
      <c r="B3436" s="7" t="s">
        <v>6743</v>
      </c>
      <c r="C3436" s="2" t="s">
        <v>6744</v>
      </c>
      <c r="D3436" s="2" t="s">
        <v>6745</v>
      </c>
      <c r="E3436" s="15">
        <v>320</v>
      </c>
      <c r="F3436" s="3" t="s">
        <v>9299</v>
      </c>
      <c r="G3436" s="11"/>
    </row>
    <row r="3437" spans="1:7" ht="16.5" customHeight="1" x14ac:dyDescent="0.15">
      <c r="A3437" s="7" t="s">
        <v>9297</v>
      </c>
      <c r="B3437" s="7" t="s">
        <v>7060</v>
      </c>
      <c r="C3437" s="2" t="s">
        <v>7061</v>
      </c>
      <c r="D3437" s="2" t="s">
        <v>7062</v>
      </c>
      <c r="E3437" s="15">
        <v>320</v>
      </c>
      <c r="F3437" s="3" t="s">
        <v>9299</v>
      </c>
      <c r="G3437" s="11"/>
    </row>
    <row r="3438" spans="1:7" ht="16.5" customHeight="1" x14ac:dyDescent="0.15">
      <c r="A3438" s="2" t="s">
        <v>9297</v>
      </c>
      <c r="B3438" s="2" t="s">
        <v>6972</v>
      </c>
      <c r="C3438" s="2" t="s">
        <v>6973</v>
      </c>
      <c r="D3438" s="2" t="s">
        <v>6974</v>
      </c>
      <c r="E3438" s="15">
        <v>350</v>
      </c>
      <c r="F3438" s="3" t="s">
        <v>9299</v>
      </c>
      <c r="G3438" s="11"/>
    </row>
    <row r="3439" spans="1:7" ht="16.5" customHeight="1" x14ac:dyDescent="0.15">
      <c r="A3439" s="7" t="s">
        <v>9297</v>
      </c>
      <c r="B3439" s="7" t="s">
        <v>6676</v>
      </c>
      <c r="C3439" s="2" t="s">
        <v>6677</v>
      </c>
      <c r="D3439" s="2" t="s">
        <v>6678</v>
      </c>
      <c r="E3439" s="15">
        <v>350</v>
      </c>
      <c r="F3439" s="3" t="s">
        <v>9299</v>
      </c>
      <c r="G3439" s="11"/>
    </row>
    <row r="3440" spans="1:7" ht="16.5" customHeight="1" x14ac:dyDescent="0.15">
      <c r="A3440" s="7" t="s">
        <v>9297</v>
      </c>
      <c r="B3440" s="7" t="s">
        <v>5392</v>
      </c>
      <c r="C3440" s="2" t="s">
        <v>5393</v>
      </c>
      <c r="D3440" s="2" t="s">
        <v>5394</v>
      </c>
      <c r="E3440" s="15">
        <v>1680</v>
      </c>
      <c r="F3440" s="3" t="s">
        <v>9299</v>
      </c>
      <c r="G3440" s="11"/>
    </row>
    <row r="3441" spans="1:7" ht="16.5" customHeight="1" x14ac:dyDescent="0.15">
      <c r="A3441" s="7" t="s">
        <v>9297</v>
      </c>
      <c r="B3441" s="7" t="s">
        <v>7433</v>
      </c>
      <c r="C3441" s="2" t="s">
        <v>7434</v>
      </c>
      <c r="D3441" s="2" t="s">
        <v>7434</v>
      </c>
      <c r="E3441" s="15">
        <v>300</v>
      </c>
      <c r="F3441" s="3" t="s">
        <v>9299</v>
      </c>
      <c r="G3441" s="11"/>
    </row>
    <row r="3442" spans="1:7" ht="16.5" customHeight="1" x14ac:dyDescent="0.15">
      <c r="A3442" s="7" t="s">
        <v>9297</v>
      </c>
      <c r="B3442" s="7" t="s">
        <v>5383</v>
      </c>
      <c r="C3442" s="2" t="s">
        <v>5384</v>
      </c>
      <c r="D3442" s="2" t="s">
        <v>5385</v>
      </c>
      <c r="E3442" s="15">
        <v>3980</v>
      </c>
      <c r="F3442" s="3" t="s">
        <v>9299</v>
      </c>
      <c r="G3442" s="11"/>
    </row>
    <row r="3443" spans="1:7" ht="16.5" customHeight="1" x14ac:dyDescent="0.15">
      <c r="A3443" s="2" t="s">
        <v>9297</v>
      </c>
      <c r="B3443" s="2" t="s">
        <v>7488</v>
      </c>
      <c r="C3443" s="2" t="s">
        <v>7489</v>
      </c>
      <c r="D3443" s="2" t="s">
        <v>7490</v>
      </c>
      <c r="E3443" s="15">
        <v>600</v>
      </c>
      <c r="F3443" s="3" t="s">
        <v>9299</v>
      </c>
      <c r="G3443" s="11"/>
    </row>
    <row r="3444" spans="1:7" ht="16.5" customHeight="1" x14ac:dyDescent="0.15">
      <c r="A3444" s="2" t="s">
        <v>9297</v>
      </c>
      <c r="B3444" s="2" t="s">
        <v>6612</v>
      </c>
      <c r="C3444" s="2" t="s">
        <v>6613</v>
      </c>
      <c r="D3444" s="2" t="s">
        <v>6614</v>
      </c>
      <c r="E3444" s="15">
        <v>500</v>
      </c>
      <c r="F3444" s="3" t="s">
        <v>9299</v>
      </c>
      <c r="G3444" s="11"/>
    </row>
    <row r="3445" spans="1:7" ht="16.5" customHeight="1" x14ac:dyDescent="0.15">
      <c r="A3445" s="7" t="s">
        <v>9297</v>
      </c>
      <c r="B3445" s="7" t="s">
        <v>6846</v>
      </c>
      <c r="C3445" s="2" t="s">
        <v>6847</v>
      </c>
      <c r="D3445" s="2" t="s">
        <v>6848</v>
      </c>
      <c r="E3445" s="15">
        <v>600</v>
      </c>
      <c r="F3445" s="3" t="s">
        <v>9299</v>
      </c>
      <c r="G3445" s="11"/>
    </row>
    <row r="3446" spans="1:7" ht="16.5" customHeight="1" x14ac:dyDescent="0.15">
      <c r="A3446" s="7" t="s">
        <v>9297</v>
      </c>
      <c r="B3446" s="7" t="s">
        <v>7118</v>
      </c>
      <c r="C3446" s="2" t="s">
        <v>7119</v>
      </c>
      <c r="D3446" s="2" t="s">
        <v>7120</v>
      </c>
      <c r="E3446" s="15">
        <v>300</v>
      </c>
      <c r="F3446" s="3" t="s">
        <v>9299</v>
      </c>
      <c r="G3446" s="11"/>
    </row>
    <row r="3447" spans="1:7" ht="16.5" customHeight="1" x14ac:dyDescent="0.15">
      <c r="A3447" s="7" t="s">
        <v>9297</v>
      </c>
      <c r="B3447" s="7" t="s">
        <v>6396</v>
      </c>
      <c r="C3447" s="2" t="s">
        <v>6397</v>
      </c>
      <c r="D3447" s="2" t="s">
        <v>6398</v>
      </c>
      <c r="E3447" s="15">
        <v>300</v>
      </c>
      <c r="F3447" s="3" t="s">
        <v>9299</v>
      </c>
      <c r="G3447" s="11"/>
    </row>
    <row r="3448" spans="1:7" ht="16.5" customHeight="1" x14ac:dyDescent="0.15">
      <c r="A3448" s="2" t="s">
        <v>9297</v>
      </c>
      <c r="B3448" s="2" t="s">
        <v>6621</v>
      </c>
      <c r="C3448" s="2" t="s">
        <v>6622</v>
      </c>
      <c r="D3448" s="2" t="s">
        <v>6623</v>
      </c>
      <c r="E3448" s="15">
        <v>420</v>
      </c>
      <c r="F3448" s="3" t="s">
        <v>9299</v>
      </c>
      <c r="G3448" s="11"/>
    </row>
    <row r="3449" spans="1:7" ht="16.5" customHeight="1" x14ac:dyDescent="0.15">
      <c r="A3449" s="7" t="s">
        <v>9298</v>
      </c>
      <c r="B3449" s="7" t="s">
        <v>6993</v>
      </c>
      <c r="C3449" s="2" t="s">
        <v>156</v>
      </c>
      <c r="D3449" s="2" t="s">
        <v>6994</v>
      </c>
      <c r="E3449" s="15">
        <v>2000</v>
      </c>
      <c r="F3449" s="3" t="s">
        <v>9299</v>
      </c>
      <c r="G3449" s="11"/>
    </row>
    <row r="3450" spans="1:7" ht="16.5" customHeight="1" x14ac:dyDescent="0.15">
      <c r="A3450" s="7" t="s">
        <v>9298</v>
      </c>
      <c r="B3450" s="7" t="s">
        <v>6995</v>
      </c>
      <c r="C3450" s="2" t="s">
        <v>156</v>
      </c>
      <c r="D3450" s="2" t="s">
        <v>6996</v>
      </c>
      <c r="E3450" s="15">
        <v>2000</v>
      </c>
      <c r="F3450" s="3" t="s">
        <v>9299</v>
      </c>
      <c r="G3450" s="11"/>
    </row>
    <row r="3451" spans="1:7" ht="16.5" customHeight="1" x14ac:dyDescent="0.15">
      <c r="A3451" s="7" t="s">
        <v>9298</v>
      </c>
      <c r="B3451" s="7" t="s">
        <v>7220</v>
      </c>
      <c r="C3451" s="2" t="s">
        <v>156</v>
      </c>
      <c r="D3451" s="2" t="s">
        <v>7221</v>
      </c>
      <c r="E3451" s="15">
        <v>1400</v>
      </c>
      <c r="F3451" s="3" t="s">
        <v>9299</v>
      </c>
      <c r="G3451" s="11"/>
    </row>
    <row r="3452" spans="1:7" ht="16.5" customHeight="1" x14ac:dyDescent="0.15">
      <c r="A3452" s="7" t="s">
        <v>9298</v>
      </c>
      <c r="B3452" s="7" t="s">
        <v>7085</v>
      </c>
      <c r="C3452" s="2" t="s">
        <v>156</v>
      </c>
      <c r="D3452" s="2" t="s">
        <v>7086</v>
      </c>
      <c r="E3452" s="15">
        <v>1800</v>
      </c>
      <c r="F3452" s="3" t="s">
        <v>9299</v>
      </c>
      <c r="G3452" s="11"/>
    </row>
    <row r="3453" spans="1:7" ht="16.5" customHeight="1" x14ac:dyDescent="0.15">
      <c r="A3453" s="7" t="s">
        <v>9298</v>
      </c>
      <c r="B3453" s="7" t="s">
        <v>6648</v>
      </c>
      <c r="C3453" s="2" t="s">
        <v>156</v>
      </c>
      <c r="D3453" s="2" t="s">
        <v>6649</v>
      </c>
      <c r="E3453" s="15">
        <v>2800</v>
      </c>
      <c r="F3453" s="3" t="s">
        <v>9299</v>
      </c>
      <c r="G3453" s="11"/>
    </row>
    <row r="3454" spans="1:7" ht="16.5" customHeight="1" x14ac:dyDescent="0.15">
      <c r="A3454" s="2" t="s">
        <v>9298</v>
      </c>
      <c r="B3454" s="2" t="s">
        <v>7087</v>
      </c>
      <c r="C3454" s="2" t="s">
        <v>156</v>
      </c>
      <c r="D3454" s="2" t="s">
        <v>7088</v>
      </c>
      <c r="E3454" s="15">
        <v>1800</v>
      </c>
      <c r="F3454" s="3" t="s">
        <v>9299</v>
      </c>
      <c r="G3454" s="11"/>
    </row>
    <row r="3455" spans="1:7" ht="16.5" customHeight="1" x14ac:dyDescent="0.15">
      <c r="A3455" s="7" t="s">
        <v>9298</v>
      </c>
      <c r="B3455" s="7" t="s">
        <v>6729</v>
      </c>
      <c r="C3455" s="2" t="s">
        <v>156</v>
      </c>
      <c r="D3455" s="2" t="s">
        <v>6730</v>
      </c>
      <c r="E3455" s="15">
        <v>2600</v>
      </c>
      <c r="F3455" s="3" t="s">
        <v>9299</v>
      </c>
      <c r="G3455" s="11"/>
    </row>
    <row r="3456" spans="1:7" ht="16.5" customHeight="1" x14ac:dyDescent="0.15">
      <c r="A3456" s="7" t="s">
        <v>9298</v>
      </c>
      <c r="B3456" s="7" t="s">
        <v>7089</v>
      </c>
      <c r="C3456" s="2" t="s">
        <v>156</v>
      </c>
      <c r="D3456" s="2" t="s">
        <v>7090</v>
      </c>
      <c r="E3456" s="15">
        <v>1800</v>
      </c>
      <c r="F3456" s="3" t="s">
        <v>9299</v>
      </c>
      <c r="G3456" s="11"/>
    </row>
    <row r="3457" spans="1:7" ht="16.5" customHeight="1" x14ac:dyDescent="0.15">
      <c r="A3457" s="7" t="s">
        <v>9298</v>
      </c>
      <c r="B3457" s="7" t="s">
        <v>7161</v>
      </c>
      <c r="C3457" s="2" t="s">
        <v>156</v>
      </c>
      <c r="D3457" s="2" t="s">
        <v>7162</v>
      </c>
      <c r="E3457" s="15">
        <v>1600</v>
      </c>
      <c r="F3457" s="3" t="s">
        <v>9299</v>
      </c>
      <c r="G3457" s="11"/>
    </row>
    <row r="3458" spans="1:7" ht="16.5" customHeight="1" x14ac:dyDescent="0.15">
      <c r="A3458" s="7" t="s">
        <v>9298</v>
      </c>
      <c r="B3458" s="7" t="s">
        <v>6666</v>
      </c>
      <c r="C3458" s="2" t="s">
        <v>156</v>
      </c>
      <c r="D3458" s="2" t="s">
        <v>6667</v>
      </c>
      <c r="E3458" s="15">
        <v>2800</v>
      </c>
      <c r="F3458" s="3" t="s">
        <v>9299</v>
      </c>
      <c r="G3458" s="11"/>
    </row>
    <row r="3459" spans="1:7" ht="16.5" customHeight="1" x14ac:dyDescent="0.15">
      <c r="A3459" s="7" t="s">
        <v>9298</v>
      </c>
      <c r="B3459" s="7" t="s">
        <v>6268</v>
      </c>
      <c r="C3459" s="2" t="s">
        <v>156</v>
      </c>
      <c r="D3459" s="2" t="s">
        <v>6269</v>
      </c>
      <c r="E3459" s="15">
        <v>2000</v>
      </c>
      <c r="F3459" s="3" t="s">
        <v>9299</v>
      </c>
      <c r="G3459" s="11"/>
    </row>
    <row r="3460" spans="1:7" ht="16.5" customHeight="1" x14ac:dyDescent="0.15">
      <c r="A3460" s="7" t="s">
        <v>9298</v>
      </c>
      <c r="B3460" s="7" t="s">
        <v>6192</v>
      </c>
      <c r="C3460" s="2" t="s">
        <v>156</v>
      </c>
      <c r="D3460" s="2" t="s">
        <v>6193</v>
      </c>
      <c r="E3460" s="15">
        <v>2200</v>
      </c>
      <c r="F3460" s="3" t="s">
        <v>9299</v>
      </c>
      <c r="G3460" s="11"/>
    </row>
    <row r="3461" spans="1:7" ht="16.5" customHeight="1" x14ac:dyDescent="0.15">
      <c r="A3461" s="7" t="s">
        <v>9298</v>
      </c>
      <c r="B3461" s="7" t="s">
        <v>6519</v>
      </c>
      <c r="C3461" s="2" t="s">
        <v>156</v>
      </c>
      <c r="D3461" s="2" t="s">
        <v>6520</v>
      </c>
      <c r="E3461" s="15">
        <v>1600</v>
      </c>
      <c r="F3461" s="3" t="s">
        <v>9299</v>
      </c>
      <c r="G3461" s="11"/>
    </row>
    <row r="3462" spans="1:7" ht="16.5" customHeight="1" x14ac:dyDescent="0.15">
      <c r="A3462" s="7" t="s">
        <v>9298</v>
      </c>
      <c r="B3462" s="7" t="s">
        <v>6345</v>
      </c>
      <c r="C3462" s="2" t="s">
        <v>156</v>
      </c>
      <c r="D3462" s="2" t="s">
        <v>6346</v>
      </c>
      <c r="E3462" s="15">
        <v>1800</v>
      </c>
      <c r="F3462" s="3" t="s">
        <v>9299</v>
      </c>
      <c r="G3462" s="11"/>
    </row>
    <row r="3463" spans="1:7" ht="16.5" customHeight="1" x14ac:dyDescent="0.15">
      <c r="A3463" s="7" t="s">
        <v>9298</v>
      </c>
      <c r="B3463" s="7" t="s">
        <v>6270</v>
      </c>
      <c r="C3463" s="2" t="s">
        <v>156</v>
      </c>
      <c r="D3463" s="2" t="s">
        <v>6271</v>
      </c>
      <c r="E3463" s="15">
        <v>2000</v>
      </c>
      <c r="F3463" s="3" t="s">
        <v>9299</v>
      </c>
      <c r="G3463" s="11"/>
    </row>
    <row r="3464" spans="1:7" ht="16.5" customHeight="1" x14ac:dyDescent="0.15">
      <c r="A3464" s="7" t="s">
        <v>9298</v>
      </c>
      <c r="B3464" s="7" t="s">
        <v>6347</v>
      </c>
      <c r="C3464" s="2" t="s">
        <v>156</v>
      </c>
      <c r="D3464" s="2" t="s">
        <v>6348</v>
      </c>
      <c r="E3464" s="15">
        <v>1800</v>
      </c>
      <c r="F3464" s="3" t="s">
        <v>9299</v>
      </c>
      <c r="G3464" s="11"/>
    </row>
    <row r="3465" spans="1:7" ht="16.5" customHeight="1" x14ac:dyDescent="0.15">
      <c r="A3465" s="7" t="s">
        <v>9298</v>
      </c>
      <c r="B3465" s="7" t="s">
        <v>6530</v>
      </c>
      <c r="C3465" s="2" t="s">
        <v>156</v>
      </c>
      <c r="D3465" s="2" t="s">
        <v>6531</v>
      </c>
      <c r="E3465" s="15">
        <v>1600</v>
      </c>
      <c r="F3465" s="3" t="s">
        <v>9299</v>
      </c>
      <c r="G3465" s="11"/>
    </row>
    <row r="3466" spans="1:7" ht="16.5" customHeight="1" x14ac:dyDescent="0.15">
      <c r="A3466" s="7" t="s">
        <v>9298</v>
      </c>
      <c r="B3466" s="7" t="s">
        <v>5892</v>
      </c>
      <c r="C3466" s="2" t="s">
        <v>156</v>
      </c>
      <c r="D3466" s="2" t="s">
        <v>5893</v>
      </c>
      <c r="E3466" s="15">
        <v>3000</v>
      </c>
      <c r="F3466" s="3" t="s">
        <v>9299</v>
      </c>
      <c r="G3466" s="11"/>
    </row>
    <row r="3467" spans="1:7" ht="16.5" customHeight="1" x14ac:dyDescent="0.15">
      <c r="A3467" s="7" t="s">
        <v>9298</v>
      </c>
      <c r="B3467" s="7" t="s">
        <v>5868</v>
      </c>
      <c r="C3467" s="2" t="s">
        <v>156</v>
      </c>
      <c r="D3467" s="2" t="s">
        <v>5869</v>
      </c>
      <c r="E3467" s="15">
        <v>3200</v>
      </c>
      <c r="F3467" s="3" t="s">
        <v>9299</v>
      </c>
      <c r="G3467" s="11"/>
    </row>
    <row r="3468" spans="1:7" ht="16.5" customHeight="1" x14ac:dyDescent="0.15">
      <c r="A3468" s="7" t="s">
        <v>9298</v>
      </c>
      <c r="B3468" s="7" t="s">
        <v>6532</v>
      </c>
      <c r="C3468" s="2" t="s">
        <v>156</v>
      </c>
      <c r="D3468" s="2" t="s">
        <v>6533</v>
      </c>
      <c r="E3468" s="15">
        <v>1600</v>
      </c>
      <c r="F3468" s="3" t="s">
        <v>9299</v>
      </c>
      <c r="G3468" s="11"/>
    </row>
    <row r="3469" spans="1:7" ht="16.5" customHeight="1" x14ac:dyDescent="0.15">
      <c r="A3469" s="7" t="s">
        <v>9298</v>
      </c>
      <c r="B3469" s="7" t="s">
        <v>6784</v>
      </c>
      <c r="C3469" s="2" t="s">
        <v>156</v>
      </c>
      <c r="D3469" s="2" t="s">
        <v>6785</v>
      </c>
      <c r="E3469" s="15">
        <v>1200</v>
      </c>
      <c r="F3469" s="3" t="s">
        <v>9299</v>
      </c>
      <c r="G3469" s="11"/>
    </row>
    <row r="3470" spans="1:7" ht="16.5" customHeight="1" x14ac:dyDescent="0.15">
      <c r="A3470" s="2" t="s">
        <v>9298</v>
      </c>
      <c r="B3470" s="2" t="s">
        <v>6786</v>
      </c>
      <c r="C3470" s="2" t="s">
        <v>156</v>
      </c>
      <c r="D3470" s="2" t="s">
        <v>6787</v>
      </c>
      <c r="E3470" s="15">
        <v>1200</v>
      </c>
      <c r="F3470" s="3" t="s">
        <v>9299</v>
      </c>
      <c r="G3470" s="11"/>
    </row>
    <row r="3471" spans="1:7" ht="16.5" customHeight="1" x14ac:dyDescent="0.15">
      <c r="A3471" s="2" t="s">
        <v>9298</v>
      </c>
      <c r="B3471" s="2" t="s">
        <v>6534</v>
      </c>
      <c r="C3471" s="2" t="s">
        <v>156</v>
      </c>
      <c r="D3471" s="2" t="s">
        <v>6535</v>
      </c>
      <c r="E3471" s="15">
        <v>1600</v>
      </c>
      <c r="F3471" s="3" t="s">
        <v>9299</v>
      </c>
      <c r="G3471" s="11"/>
    </row>
    <row r="3472" spans="1:7" ht="16.5" customHeight="1" x14ac:dyDescent="0.15">
      <c r="A3472" s="2" t="s">
        <v>9298</v>
      </c>
      <c r="B3472" s="2" t="s">
        <v>6661</v>
      </c>
      <c r="C3472" s="2" t="s">
        <v>156</v>
      </c>
      <c r="D3472" s="2" t="s">
        <v>6662</v>
      </c>
      <c r="E3472" s="15">
        <v>1400</v>
      </c>
      <c r="F3472" s="3" t="s">
        <v>9299</v>
      </c>
      <c r="G3472" s="11"/>
    </row>
    <row r="3473" spans="1:7" ht="16.5" customHeight="1" x14ac:dyDescent="0.15">
      <c r="A3473" s="2" t="s">
        <v>9298</v>
      </c>
      <c r="B3473" s="2" t="s">
        <v>6536</v>
      </c>
      <c r="C3473" s="2" t="s">
        <v>156</v>
      </c>
      <c r="D3473" s="2" t="s">
        <v>6537</v>
      </c>
      <c r="E3473" s="15">
        <v>1600</v>
      </c>
      <c r="F3473" s="3" t="s">
        <v>9299</v>
      </c>
      <c r="G3473" s="11"/>
    </row>
    <row r="3474" spans="1:7" ht="16.5" customHeight="1" x14ac:dyDescent="0.15">
      <c r="A3474" s="2" t="s">
        <v>9298</v>
      </c>
      <c r="B3474" s="2" t="s">
        <v>6284</v>
      </c>
      <c r="C3474" s="2" t="s">
        <v>156</v>
      </c>
      <c r="D3474" s="2" t="s">
        <v>6285</v>
      </c>
      <c r="E3474" s="15">
        <v>2000</v>
      </c>
      <c r="F3474" s="3" t="s">
        <v>9299</v>
      </c>
      <c r="G3474" s="11"/>
    </row>
    <row r="3475" spans="1:7" ht="16.5" customHeight="1" x14ac:dyDescent="0.15">
      <c r="A3475" s="7" t="s">
        <v>9298</v>
      </c>
      <c r="B3475" s="7" t="s">
        <v>7231</v>
      </c>
      <c r="C3475" s="2" t="s">
        <v>156</v>
      </c>
      <c r="D3475" s="2" t="s">
        <v>7232</v>
      </c>
      <c r="E3475" s="15">
        <v>700</v>
      </c>
      <c r="F3475" s="3" t="s">
        <v>9299</v>
      </c>
      <c r="G3475" s="11"/>
    </row>
    <row r="3476" spans="1:7" ht="16.5" customHeight="1" x14ac:dyDescent="0.15">
      <c r="A3476" s="7" t="s">
        <v>9298</v>
      </c>
      <c r="B3476" s="7" t="s">
        <v>6233</v>
      </c>
      <c r="C3476" s="2" t="s">
        <v>156</v>
      </c>
      <c r="D3476" s="2" t="s">
        <v>6234</v>
      </c>
      <c r="E3476" s="15">
        <v>1400</v>
      </c>
      <c r="F3476" s="3" t="s">
        <v>9299</v>
      </c>
      <c r="G3476" s="11"/>
    </row>
    <row r="3477" spans="1:7" ht="16.5" customHeight="1" x14ac:dyDescent="0.15">
      <c r="A3477" s="7" t="s">
        <v>9298</v>
      </c>
      <c r="B3477" s="7" t="s">
        <v>6024</v>
      </c>
      <c r="C3477" s="2" t="s">
        <v>156</v>
      </c>
      <c r="D3477" s="2" t="s">
        <v>6025</v>
      </c>
      <c r="E3477" s="15">
        <v>1800</v>
      </c>
      <c r="F3477" s="3" t="s">
        <v>9299</v>
      </c>
      <c r="G3477" s="11"/>
    </row>
    <row r="3478" spans="1:7" ht="16.5" customHeight="1" x14ac:dyDescent="0.15">
      <c r="A3478" s="7" t="s">
        <v>9298</v>
      </c>
      <c r="B3478" s="7" t="s">
        <v>6026</v>
      </c>
      <c r="C3478" s="2" t="s">
        <v>156</v>
      </c>
      <c r="D3478" s="2" t="s">
        <v>6027</v>
      </c>
      <c r="E3478" s="15">
        <v>1800</v>
      </c>
      <c r="F3478" s="3" t="s">
        <v>9299</v>
      </c>
      <c r="G3478" s="11"/>
    </row>
    <row r="3479" spans="1:7" ht="16.5" customHeight="1" x14ac:dyDescent="0.15">
      <c r="A3479" s="7" t="s">
        <v>9298</v>
      </c>
      <c r="B3479" s="7" t="s">
        <v>6113</v>
      </c>
      <c r="C3479" s="2" t="s">
        <v>156</v>
      </c>
      <c r="D3479" s="2" t="s">
        <v>6114</v>
      </c>
      <c r="E3479" s="15">
        <v>1600</v>
      </c>
      <c r="F3479" s="3" t="s">
        <v>9299</v>
      </c>
      <c r="G3479" s="11"/>
    </row>
    <row r="3480" spans="1:7" ht="16.5" customHeight="1" x14ac:dyDescent="0.15">
      <c r="A3480" s="7" t="s">
        <v>9298</v>
      </c>
      <c r="B3480" s="7" t="s">
        <v>6115</v>
      </c>
      <c r="C3480" s="2" t="s">
        <v>156</v>
      </c>
      <c r="D3480" s="2" t="s">
        <v>6116</v>
      </c>
      <c r="E3480" s="15">
        <v>1600</v>
      </c>
      <c r="F3480" s="3" t="s">
        <v>9299</v>
      </c>
      <c r="G3480" s="11"/>
    </row>
    <row r="3481" spans="1:7" ht="16.5" customHeight="1" x14ac:dyDescent="0.15">
      <c r="A3481" s="2" t="s">
        <v>9298</v>
      </c>
      <c r="B3481" s="2" t="s">
        <v>5969</v>
      </c>
      <c r="C3481" s="2" t="s">
        <v>156</v>
      </c>
      <c r="D3481" s="2" t="s">
        <v>5970</v>
      </c>
      <c r="E3481" s="15">
        <v>1400</v>
      </c>
      <c r="F3481" s="3" t="s">
        <v>9299</v>
      </c>
      <c r="G3481" s="11"/>
    </row>
    <row r="3482" spans="1:7" ht="16.5" customHeight="1" x14ac:dyDescent="0.15">
      <c r="A3482" s="2" t="s">
        <v>9298</v>
      </c>
      <c r="B3482" s="2" t="s">
        <v>5593</v>
      </c>
      <c r="C3482" s="2" t="s">
        <v>156</v>
      </c>
      <c r="D3482" s="2" t="s">
        <v>5594</v>
      </c>
      <c r="E3482" s="15">
        <v>2200</v>
      </c>
      <c r="F3482" s="3" t="s">
        <v>9299</v>
      </c>
      <c r="G3482" s="11"/>
    </row>
    <row r="3483" spans="1:7" ht="16.5" customHeight="1" x14ac:dyDescent="0.15">
      <c r="A3483" s="7" t="s">
        <v>9298</v>
      </c>
      <c r="B3483" s="7" t="s">
        <v>5566</v>
      </c>
      <c r="C3483" s="2" t="s">
        <v>156</v>
      </c>
      <c r="D3483" s="2" t="s">
        <v>5567</v>
      </c>
      <c r="E3483" s="15">
        <v>2300</v>
      </c>
      <c r="F3483" s="3" t="s">
        <v>9299</v>
      </c>
      <c r="G3483" s="11"/>
    </row>
    <row r="3484" spans="1:7" ht="16.5" customHeight="1" x14ac:dyDescent="0.15">
      <c r="A3484" s="7" t="s">
        <v>9298</v>
      </c>
      <c r="B3484" s="7" t="s">
        <v>5971</v>
      </c>
      <c r="C3484" s="2" t="s">
        <v>156</v>
      </c>
      <c r="D3484" s="2" t="s">
        <v>5972</v>
      </c>
      <c r="E3484" s="15">
        <v>1400</v>
      </c>
      <c r="F3484" s="3" t="s">
        <v>9299</v>
      </c>
      <c r="G3484" s="11"/>
    </row>
    <row r="3485" spans="1:7" ht="16.5" customHeight="1" x14ac:dyDescent="0.15">
      <c r="A3485" s="7" t="s">
        <v>9298</v>
      </c>
      <c r="B3485" s="7" t="s">
        <v>5595</v>
      </c>
      <c r="C3485" s="2" t="s">
        <v>156</v>
      </c>
      <c r="D3485" s="2" t="s">
        <v>5596</v>
      </c>
      <c r="E3485" s="15">
        <v>2200</v>
      </c>
      <c r="F3485" s="3" t="s">
        <v>9299</v>
      </c>
      <c r="G3485" s="11"/>
    </row>
    <row r="3486" spans="1:7" ht="16.5" customHeight="1" x14ac:dyDescent="0.15">
      <c r="A3486" s="2" t="s">
        <v>9298</v>
      </c>
      <c r="B3486" s="2" t="s">
        <v>5784</v>
      </c>
      <c r="C3486" s="2" t="s">
        <v>156</v>
      </c>
      <c r="D3486" s="2" t="s">
        <v>5785</v>
      </c>
      <c r="E3486" s="15">
        <v>1400</v>
      </c>
      <c r="F3486" s="3" t="s">
        <v>9299</v>
      </c>
      <c r="G3486" s="11"/>
    </row>
    <row r="3487" spans="1:7" ht="16.5" customHeight="1" x14ac:dyDescent="0.15">
      <c r="A3487" s="7" t="s">
        <v>9298</v>
      </c>
      <c r="B3487" s="7" t="s">
        <v>5340</v>
      </c>
      <c r="C3487" s="2" t="s">
        <v>156</v>
      </c>
      <c r="D3487" s="2" t="s">
        <v>5341</v>
      </c>
      <c r="E3487" s="15">
        <v>2600</v>
      </c>
      <c r="F3487" s="3" t="s">
        <v>9299</v>
      </c>
      <c r="G3487" s="11"/>
    </row>
    <row r="3488" spans="1:7" ht="16.5" customHeight="1" x14ac:dyDescent="0.15">
      <c r="A3488" s="7" t="s">
        <v>9298</v>
      </c>
      <c r="B3488" s="7" t="s">
        <v>5573</v>
      </c>
      <c r="C3488" s="2" t="s">
        <v>156</v>
      </c>
      <c r="D3488" s="2" t="s">
        <v>5574</v>
      </c>
      <c r="E3488" s="15">
        <v>1800</v>
      </c>
      <c r="F3488" s="3" t="s">
        <v>9299</v>
      </c>
      <c r="G3488" s="11"/>
    </row>
    <row r="3489" spans="1:7" ht="16.5" customHeight="1" x14ac:dyDescent="0.15">
      <c r="A3489" s="2" t="s">
        <v>9298</v>
      </c>
      <c r="B3489" s="2" t="s">
        <v>5506</v>
      </c>
      <c r="C3489" s="2" t="s">
        <v>156</v>
      </c>
      <c r="D3489" s="2" t="s">
        <v>5507</v>
      </c>
      <c r="E3489" s="15">
        <v>2000</v>
      </c>
      <c r="F3489" s="3" t="s">
        <v>9299</v>
      </c>
      <c r="G3489" s="11"/>
    </row>
    <row r="3490" spans="1:7" ht="16.5" customHeight="1" x14ac:dyDescent="0.15">
      <c r="A3490" s="7" t="s">
        <v>9298</v>
      </c>
      <c r="B3490" s="7" t="s">
        <v>5475</v>
      </c>
      <c r="C3490" s="2" t="s">
        <v>156</v>
      </c>
      <c r="D3490" s="2" t="s">
        <v>5476</v>
      </c>
      <c r="E3490" s="15">
        <v>1800</v>
      </c>
      <c r="F3490" s="3" t="s">
        <v>9299</v>
      </c>
      <c r="G3490" s="11"/>
    </row>
    <row r="3491" spans="1:7" ht="16.5" customHeight="1" x14ac:dyDescent="0.15">
      <c r="A3491" s="7" t="s">
        <v>9298</v>
      </c>
      <c r="B3491" s="7" t="s">
        <v>5640</v>
      </c>
      <c r="C3491" s="2" t="s">
        <v>156</v>
      </c>
      <c r="D3491" s="2" t="s">
        <v>5641</v>
      </c>
      <c r="E3491" s="15">
        <v>1400</v>
      </c>
      <c r="F3491" s="3" t="s">
        <v>9299</v>
      </c>
      <c r="G3491" s="11"/>
    </row>
    <row r="3492" spans="1:7" ht="16.5" customHeight="1" x14ac:dyDescent="0.15">
      <c r="A3492" s="7" t="s">
        <v>9298</v>
      </c>
      <c r="B3492" s="7" t="s">
        <v>5443</v>
      </c>
      <c r="C3492" s="2" t="s">
        <v>156</v>
      </c>
      <c r="D3492" s="2" t="s">
        <v>5444</v>
      </c>
      <c r="E3492" s="15">
        <v>1600</v>
      </c>
      <c r="F3492" s="3" t="s">
        <v>9299</v>
      </c>
      <c r="G3492" s="11"/>
    </row>
    <row r="3493" spans="1:7" ht="16.5" customHeight="1" x14ac:dyDescent="0.15">
      <c r="A3493" s="7" t="s">
        <v>9298</v>
      </c>
      <c r="B3493" s="7" t="s">
        <v>5169</v>
      </c>
      <c r="C3493" s="2" t="s">
        <v>156</v>
      </c>
      <c r="D3493" s="2" t="s">
        <v>5170</v>
      </c>
      <c r="E3493" s="15">
        <v>2600</v>
      </c>
      <c r="F3493" s="3" t="s">
        <v>9299</v>
      </c>
      <c r="G3493" s="11"/>
    </row>
    <row r="3494" spans="1:7" ht="16.5" customHeight="1" x14ac:dyDescent="0.15">
      <c r="A3494" s="7" t="s">
        <v>9298</v>
      </c>
      <c r="B3494" s="7" t="s">
        <v>5508</v>
      </c>
      <c r="C3494" s="2" t="s">
        <v>156</v>
      </c>
      <c r="D3494" s="2" t="s">
        <v>5509</v>
      </c>
      <c r="E3494" s="15">
        <v>1000</v>
      </c>
      <c r="F3494" s="3" t="s">
        <v>9299</v>
      </c>
      <c r="G3494" s="11"/>
    </row>
    <row r="3495" spans="1:7" ht="16.5" customHeight="1" x14ac:dyDescent="0.15">
      <c r="A3495" s="7" t="s">
        <v>9298</v>
      </c>
      <c r="B3495" s="7" t="s">
        <v>5645</v>
      </c>
      <c r="C3495" s="2" t="s">
        <v>156</v>
      </c>
      <c r="D3495" s="2" t="s">
        <v>5646</v>
      </c>
      <c r="E3495" s="15">
        <v>600</v>
      </c>
      <c r="F3495" s="3" t="s">
        <v>9299</v>
      </c>
      <c r="G3495" s="11"/>
    </row>
    <row r="3496" spans="1:7" ht="16.5" customHeight="1" x14ac:dyDescent="0.15">
      <c r="A3496" s="7" t="s">
        <v>9298</v>
      </c>
      <c r="B3496" s="7" t="s">
        <v>5049</v>
      </c>
      <c r="C3496" s="2" t="s">
        <v>156</v>
      </c>
      <c r="D3496" s="2" t="s">
        <v>5050</v>
      </c>
      <c r="E3496" s="15">
        <v>1800</v>
      </c>
      <c r="F3496" s="3" t="s">
        <v>9299</v>
      </c>
      <c r="G3496" s="11"/>
    </row>
    <row r="3497" spans="1:7" ht="16.5" customHeight="1" x14ac:dyDescent="0.15">
      <c r="A3497" s="7" t="s">
        <v>9298</v>
      </c>
      <c r="B3497" s="7" t="s">
        <v>6585</v>
      </c>
      <c r="C3497" s="2" t="s">
        <v>6586</v>
      </c>
      <c r="D3497" s="2" t="s">
        <v>6587</v>
      </c>
      <c r="E3497" s="15">
        <v>3000</v>
      </c>
      <c r="F3497" s="3" t="s">
        <v>9299</v>
      </c>
      <c r="G3497" s="11"/>
    </row>
    <row r="3498" spans="1:7" ht="16.5" customHeight="1" x14ac:dyDescent="0.15">
      <c r="A3498" s="7" t="s">
        <v>9298</v>
      </c>
      <c r="B3498" s="7" t="s">
        <v>4999</v>
      </c>
      <c r="C3498" s="2" t="s">
        <v>5000</v>
      </c>
      <c r="D3498" s="2" t="s">
        <v>5001</v>
      </c>
      <c r="E3498" s="15">
        <v>4200</v>
      </c>
      <c r="F3498" s="3" t="s">
        <v>9299</v>
      </c>
      <c r="G3498" s="11"/>
    </row>
    <row r="3499" spans="1:7" ht="16.5" customHeight="1" x14ac:dyDescent="0.15">
      <c r="A3499" s="7" t="s">
        <v>9298</v>
      </c>
      <c r="B3499" s="7" t="s">
        <v>5628</v>
      </c>
      <c r="C3499" s="2" t="s">
        <v>5629</v>
      </c>
      <c r="D3499" s="2" t="s">
        <v>5630</v>
      </c>
      <c r="E3499" s="15">
        <v>2800</v>
      </c>
      <c r="F3499" s="3" t="s">
        <v>9299</v>
      </c>
      <c r="G3499" s="11"/>
    </row>
    <row r="3500" spans="1:7" ht="16.5" customHeight="1" x14ac:dyDescent="0.15">
      <c r="A3500" s="7" t="s">
        <v>9298</v>
      </c>
      <c r="B3500" s="7" t="s">
        <v>5054</v>
      </c>
      <c r="C3500" s="2" t="s">
        <v>5055</v>
      </c>
      <c r="D3500" s="2" t="s">
        <v>5056</v>
      </c>
      <c r="E3500" s="15">
        <v>3400</v>
      </c>
      <c r="F3500" s="3" t="s">
        <v>9299</v>
      </c>
      <c r="G3500" s="11"/>
    </row>
    <row r="3501" spans="1:7" ht="16.5" customHeight="1" x14ac:dyDescent="0.15">
      <c r="A3501" s="7" t="s">
        <v>9298</v>
      </c>
      <c r="B3501" s="7" t="s">
        <v>5307</v>
      </c>
      <c r="C3501" s="2" t="s">
        <v>5308</v>
      </c>
      <c r="D3501" s="2" t="s">
        <v>5309</v>
      </c>
      <c r="E3501" s="15">
        <v>2800</v>
      </c>
      <c r="F3501" s="3" t="s">
        <v>9299</v>
      </c>
      <c r="G3501" s="11"/>
    </row>
    <row r="3502" spans="1:7" ht="16.5" customHeight="1" x14ac:dyDescent="0.15">
      <c r="A3502" s="7" t="s">
        <v>9298</v>
      </c>
      <c r="B3502" s="7" t="s">
        <v>5477</v>
      </c>
      <c r="C3502" s="2" t="s">
        <v>5478</v>
      </c>
      <c r="D3502" s="2" t="s">
        <v>5479</v>
      </c>
      <c r="E3502" s="15">
        <v>3600</v>
      </c>
      <c r="F3502" s="3" t="s">
        <v>9299</v>
      </c>
      <c r="G3502" s="11"/>
    </row>
    <row r="3503" spans="1:7" ht="16.5" customHeight="1" x14ac:dyDescent="0.15">
      <c r="A3503" s="7" t="s">
        <v>9298</v>
      </c>
      <c r="B3503" s="7" t="s">
        <v>5437</v>
      </c>
      <c r="C3503" s="2" t="s">
        <v>5438</v>
      </c>
      <c r="D3503" s="2" t="s">
        <v>5439</v>
      </c>
      <c r="E3503" s="15">
        <v>2800</v>
      </c>
      <c r="F3503" s="3" t="s">
        <v>9299</v>
      </c>
      <c r="G3503" s="11"/>
    </row>
    <row r="3504" spans="1:7" ht="16.5" customHeight="1" x14ac:dyDescent="0.15">
      <c r="A3504" s="7" t="s">
        <v>9298</v>
      </c>
      <c r="B3504" s="7" t="s">
        <v>5976</v>
      </c>
      <c r="C3504" s="2" t="s">
        <v>5977</v>
      </c>
      <c r="D3504" s="2" t="s">
        <v>5978</v>
      </c>
      <c r="E3504" s="15">
        <v>2800</v>
      </c>
      <c r="F3504" s="3" t="s">
        <v>9299</v>
      </c>
      <c r="G3504" s="11"/>
    </row>
    <row r="3505" spans="1:7" ht="16.5" customHeight="1" x14ac:dyDescent="0.15">
      <c r="A3505" s="7" t="s">
        <v>9298</v>
      </c>
      <c r="B3505" s="7" t="s">
        <v>6538</v>
      </c>
      <c r="C3505" s="2" t="s">
        <v>6539</v>
      </c>
      <c r="D3505" s="2" t="s">
        <v>6540</v>
      </c>
      <c r="E3505" s="15">
        <v>1600</v>
      </c>
      <c r="F3505" s="3" t="s">
        <v>9299</v>
      </c>
      <c r="G3505" s="11"/>
    </row>
    <row r="3506" spans="1:7" ht="16.5" customHeight="1" x14ac:dyDescent="0.15">
      <c r="A3506" s="7" t="s">
        <v>9298</v>
      </c>
      <c r="B3506" s="7" t="s">
        <v>5494</v>
      </c>
      <c r="C3506" s="2" t="s">
        <v>5495</v>
      </c>
      <c r="D3506" s="2" t="s">
        <v>5496</v>
      </c>
      <c r="E3506" s="15">
        <v>2600</v>
      </c>
      <c r="F3506" s="3" t="s">
        <v>9299</v>
      </c>
      <c r="G3506" s="11"/>
    </row>
    <row r="3507" spans="1:7" ht="16.5" customHeight="1" x14ac:dyDescent="0.15">
      <c r="A3507" s="7" t="s">
        <v>9298</v>
      </c>
      <c r="B3507" s="7" t="s">
        <v>7149</v>
      </c>
      <c r="C3507" s="2" t="s">
        <v>7150</v>
      </c>
      <c r="D3507" s="2" t="s">
        <v>7151</v>
      </c>
      <c r="E3507" s="15">
        <v>1600</v>
      </c>
      <c r="F3507" s="3" t="s">
        <v>9299</v>
      </c>
      <c r="G3507" s="11"/>
    </row>
    <row r="3508" spans="1:7" ht="16.5" customHeight="1" x14ac:dyDescent="0.15">
      <c r="A3508" s="7" t="s">
        <v>9298</v>
      </c>
      <c r="B3508" s="7" t="s">
        <v>7155</v>
      </c>
      <c r="C3508" s="2" t="s">
        <v>7156</v>
      </c>
      <c r="D3508" s="2" t="s">
        <v>7157</v>
      </c>
      <c r="E3508" s="15">
        <v>1600</v>
      </c>
      <c r="F3508" s="3" t="s">
        <v>9299</v>
      </c>
      <c r="G3508" s="11"/>
    </row>
    <row r="3509" spans="1:7" ht="16.5" customHeight="1" x14ac:dyDescent="0.15">
      <c r="A3509" s="7" t="s">
        <v>9298</v>
      </c>
      <c r="B3509" s="7" t="s">
        <v>7222</v>
      </c>
      <c r="C3509" s="2" t="s">
        <v>7223</v>
      </c>
      <c r="D3509" s="2" t="s">
        <v>7224</v>
      </c>
      <c r="E3509" s="15">
        <v>1400</v>
      </c>
      <c r="F3509" s="3" t="s">
        <v>9299</v>
      </c>
      <c r="G3509" s="11"/>
    </row>
    <row r="3510" spans="1:7" ht="16.5" customHeight="1" x14ac:dyDescent="0.15">
      <c r="A3510" s="7" t="s">
        <v>9298</v>
      </c>
      <c r="B3510" s="7" t="s">
        <v>5873</v>
      </c>
      <c r="C3510" s="2" t="s">
        <v>5874</v>
      </c>
      <c r="D3510" s="2" t="s">
        <v>5875</v>
      </c>
      <c r="E3510" s="15">
        <v>800</v>
      </c>
      <c r="F3510" s="3" t="s">
        <v>9299</v>
      </c>
      <c r="G3510" s="11"/>
    </row>
    <row r="3511" spans="1:7" ht="16.5" customHeight="1" x14ac:dyDescent="0.15">
      <c r="A3511" s="7" t="s">
        <v>9298</v>
      </c>
      <c r="B3511" s="7" t="s">
        <v>6807</v>
      </c>
      <c r="C3511" s="2" t="s">
        <v>6808</v>
      </c>
      <c r="D3511" s="2" t="s">
        <v>6809</v>
      </c>
      <c r="E3511" s="15">
        <v>600</v>
      </c>
      <c r="F3511" s="3" t="s">
        <v>9299</v>
      </c>
      <c r="G3511" s="11"/>
    </row>
    <row r="3512" spans="1:7" ht="16.5" customHeight="1" x14ac:dyDescent="0.15">
      <c r="A3512" s="7" t="s">
        <v>9298</v>
      </c>
      <c r="B3512" s="7" t="s">
        <v>5906</v>
      </c>
      <c r="C3512" s="2" t="s">
        <v>5907</v>
      </c>
      <c r="D3512" s="2" t="s">
        <v>5908</v>
      </c>
      <c r="E3512" s="15">
        <v>1000</v>
      </c>
      <c r="F3512" s="3" t="s">
        <v>9299</v>
      </c>
      <c r="G3512" s="11"/>
    </row>
    <row r="3513" spans="1:7" ht="16.5" customHeight="1" x14ac:dyDescent="0.15">
      <c r="A3513" s="7" t="s">
        <v>9298</v>
      </c>
      <c r="B3513" s="7" t="s">
        <v>5909</v>
      </c>
      <c r="C3513" s="2" t="s">
        <v>5910</v>
      </c>
      <c r="D3513" s="2" t="s">
        <v>5911</v>
      </c>
      <c r="E3513" s="15">
        <v>1000</v>
      </c>
      <c r="F3513" s="3" t="s">
        <v>9299</v>
      </c>
      <c r="G3513" s="11"/>
    </row>
    <row r="3514" spans="1:7" ht="16.5" customHeight="1" x14ac:dyDescent="0.15">
      <c r="A3514" s="7" t="s">
        <v>9298</v>
      </c>
      <c r="B3514" s="7" t="s">
        <v>6297</v>
      </c>
      <c r="C3514" s="2" t="s">
        <v>6298</v>
      </c>
      <c r="D3514" s="2" t="s">
        <v>6299</v>
      </c>
      <c r="E3514" s="15">
        <v>1000</v>
      </c>
      <c r="F3514" s="3" t="s">
        <v>9299</v>
      </c>
      <c r="G3514" s="11"/>
    </row>
    <row r="3515" spans="1:7" ht="16.5" customHeight="1" x14ac:dyDescent="0.15">
      <c r="A3515" s="7" t="s">
        <v>9298</v>
      </c>
      <c r="B3515" s="7" t="s">
        <v>6300</v>
      </c>
      <c r="C3515" s="2" t="s">
        <v>6301</v>
      </c>
      <c r="D3515" s="2" t="s">
        <v>6302</v>
      </c>
      <c r="E3515" s="15">
        <v>1000</v>
      </c>
      <c r="F3515" s="3" t="s">
        <v>9299</v>
      </c>
      <c r="G3515" s="11"/>
    </row>
    <row r="3516" spans="1:7" ht="16.5" customHeight="1" x14ac:dyDescent="0.15">
      <c r="A3516" s="7" t="s">
        <v>9298</v>
      </c>
      <c r="B3516" s="7" t="s">
        <v>6597</v>
      </c>
      <c r="C3516" s="2" t="s">
        <v>6598</v>
      </c>
      <c r="D3516" s="2" t="s">
        <v>6599</v>
      </c>
      <c r="E3516" s="15">
        <v>1000</v>
      </c>
      <c r="F3516" s="3" t="s">
        <v>9299</v>
      </c>
      <c r="G3516" s="11"/>
    </row>
    <row r="3517" spans="1:7" ht="16.5" customHeight="1" x14ac:dyDescent="0.15">
      <c r="A3517" s="7" t="s">
        <v>9298</v>
      </c>
      <c r="B3517" s="7" t="s">
        <v>6828</v>
      </c>
      <c r="C3517" s="2" t="s">
        <v>6829</v>
      </c>
      <c r="D3517" s="2" t="s">
        <v>6830</v>
      </c>
      <c r="E3517" s="15">
        <v>600</v>
      </c>
      <c r="F3517" s="3" t="s">
        <v>9299</v>
      </c>
      <c r="G3517" s="11"/>
    </row>
    <row r="3518" spans="1:7" ht="16.5" customHeight="1" x14ac:dyDescent="0.15">
      <c r="A3518" s="7" t="s">
        <v>9298</v>
      </c>
      <c r="B3518" s="7" t="s">
        <v>6831</v>
      </c>
      <c r="C3518" s="2" t="s">
        <v>6832</v>
      </c>
      <c r="D3518" s="2" t="s">
        <v>6833</v>
      </c>
      <c r="E3518" s="15">
        <v>600</v>
      </c>
      <c r="F3518" s="3" t="s">
        <v>9299</v>
      </c>
      <c r="G3518" s="11"/>
    </row>
    <row r="3519" spans="1:7" ht="16.5" customHeight="1" x14ac:dyDescent="0.15">
      <c r="A3519" s="7" t="s">
        <v>9298</v>
      </c>
      <c r="B3519" s="7" t="s">
        <v>6810</v>
      </c>
      <c r="C3519" s="2" t="s">
        <v>6811</v>
      </c>
      <c r="D3519" s="2" t="s">
        <v>6812</v>
      </c>
      <c r="E3519" s="15">
        <v>600</v>
      </c>
      <c r="F3519" s="3" t="s">
        <v>9299</v>
      </c>
      <c r="G3519" s="11"/>
    </row>
    <row r="3520" spans="1:7" ht="16.5" customHeight="1" x14ac:dyDescent="0.15">
      <c r="A3520" s="7" t="s">
        <v>9298</v>
      </c>
      <c r="B3520" s="7" t="s">
        <v>6813</v>
      </c>
      <c r="C3520" s="2" t="s">
        <v>6814</v>
      </c>
      <c r="D3520" s="2" t="s">
        <v>6815</v>
      </c>
      <c r="E3520" s="15">
        <v>800</v>
      </c>
      <c r="F3520" s="3" t="s">
        <v>9299</v>
      </c>
      <c r="G3520" s="11"/>
    </row>
    <row r="3521" spans="1:7" ht="16.5" customHeight="1" x14ac:dyDescent="0.15">
      <c r="A3521" s="7" t="s">
        <v>9298</v>
      </c>
      <c r="B3521" s="7" t="s">
        <v>6816</v>
      </c>
      <c r="C3521" s="2" t="s">
        <v>6817</v>
      </c>
      <c r="D3521" s="2" t="s">
        <v>6818</v>
      </c>
      <c r="E3521" s="15">
        <v>600</v>
      </c>
      <c r="F3521" s="3" t="s">
        <v>9299</v>
      </c>
      <c r="G3521" s="11"/>
    </row>
    <row r="3522" spans="1:7" ht="16.5" customHeight="1" x14ac:dyDescent="0.15">
      <c r="A3522" s="7" t="s">
        <v>9298</v>
      </c>
      <c r="B3522" s="7" t="s">
        <v>6819</v>
      </c>
      <c r="C3522" s="2" t="s">
        <v>6820</v>
      </c>
      <c r="D3522" s="2" t="s">
        <v>6821</v>
      </c>
      <c r="E3522" s="15">
        <v>600</v>
      </c>
      <c r="F3522" s="3" t="s">
        <v>9299</v>
      </c>
      <c r="G3522" s="11"/>
    </row>
    <row r="3523" spans="1:7" ht="16.5" customHeight="1" x14ac:dyDescent="0.15">
      <c r="A3523" s="7" t="s">
        <v>9298</v>
      </c>
      <c r="B3523" s="7" t="s">
        <v>6822</v>
      </c>
      <c r="C3523" s="2" t="s">
        <v>6823</v>
      </c>
      <c r="D3523" s="2" t="s">
        <v>6824</v>
      </c>
      <c r="E3523" s="15">
        <v>600</v>
      </c>
      <c r="F3523" s="3" t="s">
        <v>9299</v>
      </c>
      <c r="G3523" s="11"/>
    </row>
    <row r="3524" spans="1:7" ht="16.5" customHeight="1" x14ac:dyDescent="0.15">
      <c r="A3524" s="7" t="s">
        <v>9298</v>
      </c>
      <c r="B3524" s="7" t="s">
        <v>6825</v>
      </c>
      <c r="C3524" s="2" t="s">
        <v>6826</v>
      </c>
      <c r="D3524" s="2" t="s">
        <v>6827</v>
      </c>
      <c r="E3524" s="15">
        <v>600</v>
      </c>
      <c r="F3524" s="3" t="s">
        <v>9299</v>
      </c>
      <c r="G3524" s="11"/>
    </row>
    <row r="3525" spans="1:7" ht="16.5" customHeight="1" x14ac:dyDescent="0.15">
      <c r="A3525" s="7" t="s">
        <v>9298</v>
      </c>
      <c r="B3525" s="7" t="s">
        <v>7446</v>
      </c>
      <c r="C3525" s="2" t="s">
        <v>7447</v>
      </c>
      <c r="D3525" s="2" t="s">
        <v>7448</v>
      </c>
      <c r="E3525" s="15">
        <v>800</v>
      </c>
      <c r="F3525" s="3" t="s">
        <v>9299</v>
      </c>
      <c r="G3525" s="11"/>
    </row>
    <row r="3526" spans="1:7" ht="16.5" customHeight="1" x14ac:dyDescent="0.15">
      <c r="A3526" s="7" t="s">
        <v>9298</v>
      </c>
      <c r="B3526" s="7" t="s">
        <v>7449</v>
      </c>
      <c r="C3526" s="2" t="s">
        <v>7450</v>
      </c>
      <c r="D3526" s="2" t="s">
        <v>7451</v>
      </c>
      <c r="E3526" s="15">
        <v>800</v>
      </c>
      <c r="F3526" s="3" t="s">
        <v>9299</v>
      </c>
      <c r="G3526" s="11"/>
    </row>
    <row r="3527" spans="1:7" ht="16.5" customHeight="1" x14ac:dyDescent="0.15">
      <c r="A3527" s="7" t="s">
        <v>9298</v>
      </c>
      <c r="B3527" s="7" t="s">
        <v>6591</v>
      </c>
      <c r="C3527" s="2" t="s">
        <v>6592</v>
      </c>
      <c r="D3527" s="2" t="s">
        <v>6593</v>
      </c>
      <c r="E3527" s="15">
        <v>600</v>
      </c>
      <c r="F3527" s="3" t="s">
        <v>9299</v>
      </c>
      <c r="G3527" s="11"/>
    </row>
    <row r="3528" spans="1:7" ht="16.5" customHeight="1" x14ac:dyDescent="0.15">
      <c r="A3528" s="7" t="s">
        <v>9298</v>
      </c>
      <c r="B3528" s="7" t="s">
        <v>6291</v>
      </c>
      <c r="C3528" s="2" t="s">
        <v>6292</v>
      </c>
      <c r="D3528" s="2" t="s">
        <v>6293</v>
      </c>
      <c r="E3528" s="15">
        <v>800</v>
      </c>
      <c r="F3528" s="3" t="s">
        <v>9299</v>
      </c>
      <c r="G3528" s="11"/>
    </row>
    <row r="3529" spans="1:7" ht="16.5" customHeight="1" x14ac:dyDescent="0.15">
      <c r="A3529" s="7" t="s">
        <v>9298</v>
      </c>
      <c r="B3529" s="7" t="s">
        <v>6594</v>
      </c>
      <c r="C3529" s="2" t="s">
        <v>6595</v>
      </c>
      <c r="D3529" s="2" t="s">
        <v>6596</v>
      </c>
      <c r="E3529" s="15">
        <v>600</v>
      </c>
      <c r="F3529" s="3" t="s">
        <v>9299</v>
      </c>
      <c r="G3529" s="11"/>
    </row>
    <row r="3530" spans="1:7" ht="16.5" customHeight="1" x14ac:dyDescent="0.15">
      <c r="A3530" s="7" t="s">
        <v>9298</v>
      </c>
      <c r="B3530" s="7" t="s">
        <v>6294</v>
      </c>
      <c r="C3530" s="2" t="s">
        <v>6295</v>
      </c>
      <c r="D3530" s="2" t="s">
        <v>6296</v>
      </c>
      <c r="E3530" s="15">
        <v>800</v>
      </c>
      <c r="F3530" s="3" t="s">
        <v>9299</v>
      </c>
      <c r="G3530" s="11"/>
    </row>
    <row r="3531" spans="1:7" ht="16.5" customHeight="1" x14ac:dyDescent="0.15">
      <c r="A3531" s="7" t="s">
        <v>9298</v>
      </c>
      <c r="B3531" s="7" t="s">
        <v>5973</v>
      </c>
      <c r="C3531" s="2" t="s">
        <v>5974</v>
      </c>
      <c r="D3531" s="2" t="s">
        <v>5975</v>
      </c>
      <c r="E3531" s="15">
        <v>2800</v>
      </c>
      <c r="F3531" s="3" t="s">
        <v>9299</v>
      </c>
      <c r="G3531" s="11"/>
    </row>
    <row r="3532" spans="1:7" ht="16.5" customHeight="1" x14ac:dyDescent="0.15">
      <c r="A3532" s="7" t="s">
        <v>9298</v>
      </c>
      <c r="B3532" s="7" t="s">
        <v>6281</v>
      </c>
      <c r="C3532" s="2" t="s">
        <v>6282</v>
      </c>
      <c r="D3532" s="2" t="s">
        <v>6283</v>
      </c>
      <c r="E3532" s="15">
        <v>2000</v>
      </c>
      <c r="F3532" s="3" t="s">
        <v>9299</v>
      </c>
      <c r="G3532" s="11"/>
    </row>
    <row r="3533" spans="1:7" ht="16.5" customHeight="1" x14ac:dyDescent="0.15">
      <c r="A3533" s="7" t="s">
        <v>9298</v>
      </c>
      <c r="B3533" s="7" t="s">
        <v>7009</v>
      </c>
      <c r="C3533" s="2" t="s">
        <v>7010</v>
      </c>
      <c r="D3533" s="2" t="s">
        <v>7011</v>
      </c>
      <c r="E3533" s="15">
        <v>2000</v>
      </c>
      <c r="F3533" s="3" t="s">
        <v>9299</v>
      </c>
      <c r="G3533" s="11"/>
    </row>
    <row r="3534" spans="1:7" ht="16.5" customHeight="1" x14ac:dyDescent="0.15">
      <c r="A3534" s="7" t="s">
        <v>9298</v>
      </c>
      <c r="B3534" s="7" t="s">
        <v>6934</v>
      </c>
      <c r="C3534" s="2" t="s">
        <v>6935</v>
      </c>
      <c r="D3534" s="2" t="s">
        <v>6936</v>
      </c>
      <c r="E3534" s="15">
        <v>2200</v>
      </c>
      <c r="F3534" s="3" t="s">
        <v>9299</v>
      </c>
      <c r="G3534" s="11"/>
    </row>
    <row r="3535" spans="1:7" ht="16.5" customHeight="1" x14ac:dyDescent="0.15">
      <c r="A3535" s="2" t="s">
        <v>9298</v>
      </c>
      <c r="B3535" s="2" t="s">
        <v>6663</v>
      </c>
      <c r="C3535" s="2" t="s">
        <v>6664</v>
      </c>
      <c r="D3535" s="2" t="s">
        <v>6665</v>
      </c>
      <c r="E3535" s="15">
        <v>2800</v>
      </c>
      <c r="F3535" s="3" t="s">
        <v>9299</v>
      </c>
      <c r="G3535" s="11"/>
    </row>
    <row r="3536" spans="1:7" ht="16.5" customHeight="1" x14ac:dyDescent="0.15">
      <c r="A3536" s="7" t="s">
        <v>9298</v>
      </c>
      <c r="B3536" s="7" t="s">
        <v>6349</v>
      </c>
      <c r="C3536" s="2" t="s">
        <v>6350</v>
      </c>
      <c r="D3536" s="2" t="s">
        <v>6351</v>
      </c>
      <c r="E3536" s="15">
        <v>1800</v>
      </c>
      <c r="F3536" s="3" t="s">
        <v>9299</v>
      </c>
      <c r="G3536" s="11"/>
    </row>
    <row r="3537" spans="1:7" ht="16.5" customHeight="1" x14ac:dyDescent="0.15">
      <c r="A3537" s="7" t="s">
        <v>9298</v>
      </c>
      <c r="B3537" s="7" t="s">
        <v>5979</v>
      </c>
      <c r="C3537" s="2" t="s">
        <v>5980</v>
      </c>
      <c r="D3537" s="2" t="s">
        <v>5981</v>
      </c>
      <c r="E3537" s="15">
        <v>2800</v>
      </c>
      <c r="F3537" s="3" t="s">
        <v>9299</v>
      </c>
      <c r="G3537" s="11"/>
    </row>
    <row r="3538" spans="1:7" ht="16.5" customHeight="1" x14ac:dyDescent="0.15">
      <c r="A3538" s="7" t="s">
        <v>9298</v>
      </c>
      <c r="B3538" s="7" t="s">
        <v>5894</v>
      </c>
      <c r="C3538" s="2" t="s">
        <v>5895</v>
      </c>
      <c r="D3538" s="2" t="s">
        <v>5896</v>
      </c>
      <c r="E3538" s="15">
        <v>2000</v>
      </c>
      <c r="F3538" s="3" t="s">
        <v>9299</v>
      </c>
      <c r="G3538" s="11"/>
    </row>
    <row r="3539" spans="1:7" ht="16.5" customHeight="1" x14ac:dyDescent="0.15">
      <c r="A3539" s="7" t="s">
        <v>9298</v>
      </c>
      <c r="B3539" s="7" t="s">
        <v>5637</v>
      </c>
      <c r="C3539" s="2" t="s">
        <v>5638</v>
      </c>
      <c r="D3539" s="2" t="s">
        <v>5639</v>
      </c>
      <c r="E3539" s="15">
        <v>2800</v>
      </c>
      <c r="F3539" s="3" t="s">
        <v>9299</v>
      </c>
      <c r="G3539" s="11"/>
    </row>
    <row r="3540" spans="1:7" ht="16.5" customHeight="1" x14ac:dyDescent="0.15">
      <c r="A3540" s="7" t="s">
        <v>9298</v>
      </c>
      <c r="B3540" s="7" t="s">
        <v>6064</v>
      </c>
      <c r="C3540" s="2" t="s">
        <v>6065</v>
      </c>
      <c r="D3540" s="2" t="s">
        <v>6066</v>
      </c>
      <c r="E3540" s="15">
        <v>2600</v>
      </c>
      <c r="F3540" s="3" t="s">
        <v>9299</v>
      </c>
      <c r="G3540" s="11"/>
    </row>
    <row r="3541" spans="1:7" ht="16.5" customHeight="1" x14ac:dyDescent="0.15">
      <c r="A3541" s="7" t="s">
        <v>9298</v>
      </c>
      <c r="B3541" s="7" t="s">
        <v>6067</v>
      </c>
      <c r="C3541" s="2" t="s">
        <v>6068</v>
      </c>
      <c r="D3541" s="2" t="s">
        <v>6069</v>
      </c>
      <c r="E3541" s="15">
        <v>2600</v>
      </c>
      <c r="F3541" s="3" t="s">
        <v>9299</v>
      </c>
      <c r="G3541" s="11"/>
    </row>
    <row r="3542" spans="1:7" ht="16.5" customHeight="1" x14ac:dyDescent="0.15">
      <c r="A3542" s="2" t="s">
        <v>9298</v>
      </c>
      <c r="B3542" s="2" t="s">
        <v>6352</v>
      </c>
      <c r="C3542" s="2" t="s">
        <v>6353</v>
      </c>
      <c r="D3542" s="2" t="s">
        <v>6354</v>
      </c>
      <c r="E3542" s="15">
        <v>1800</v>
      </c>
      <c r="F3542" s="3" t="s">
        <v>9299</v>
      </c>
      <c r="G3542" s="11"/>
    </row>
    <row r="3543" spans="1:7" ht="16.5" customHeight="1" x14ac:dyDescent="0.15">
      <c r="A3543" s="7" t="s">
        <v>9298</v>
      </c>
      <c r="B3543" s="7" t="s">
        <v>6355</v>
      </c>
      <c r="C3543" s="2" t="s">
        <v>6356</v>
      </c>
      <c r="D3543" s="2" t="s">
        <v>6357</v>
      </c>
      <c r="E3543" s="15">
        <v>1800</v>
      </c>
      <c r="F3543" s="3" t="s">
        <v>9299</v>
      </c>
      <c r="G3543" s="11"/>
    </row>
    <row r="3544" spans="1:7" ht="16.5" customHeight="1" x14ac:dyDescent="0.15">
      <c r="A3544" s="2" t="s">
        <v>9298</v>
      </c>
      <c r="B3544" s="2" t="s">
        <v>5354</v>
      </c>
      <c r="C3544" s="2" t="s">
        <v>5355</v>
      </c>
      <c r="D3544" s="2" t="s">
        <v>5356</v>
      </c>
      <c r="E3544" s="15">
        <v>3200</v>
      </c>
      <c r="F3544" s="3" t="s">
        <v>9299</v>
      </c>
      <c r="G3544" s="11"/>
    </row>
    <row r="3545" spans="1:7" ht="16.5" customHeight="1" x14ac:dyDescent="0.15">
      <c r="A3545" s="7" t="s">
        <v>9298</v>
      </c>
      <c r="B3545" s="7" t="s">
        <v>5642</v>
      </c>
      <c r="C3545" s="2" t="s">
        <v>5643</v>
      </c>
      <c r="D3545" s="2" t="s">
        <v>5644</v>
      </c>
      <c r="E3545" s="15">
        <v>2800</v>
      </c>
      <c r="F3545" s="3" t="s">
        <v>9299</v>
      </c>
      <c r="G3545" s="11"/>
    </row>
    <row r="3546" spans="1:7" ht="16.5" customHeight="1" x14ac:dyDescent="0.15">
      <c r="A3546" s="7" t="s">
        <v>9298</v>
      </c>
      <c r="B3546" s="7" t="s">
        <v>5758</v>
      </c>
      <c r="C3546" s="2" t="s">
        <v>5759</v>
      </c>
      <c r="D3546" s="2" t="s">
        <v>5760</v>
      </c>
      <c r="E3546" s="15">
        <v>2400</v>
      </c>
      <c r="F3546" s="3" t="s">
        <v>9299</v>
      </c>
      <c r="G3546" s="11"/>
    </row>
    <row r="3547" spans="1:7" ht="16.5" customHeight="1" x14ac:dyDescent="0.15">
      <c r="A3547" s="7" t="s">
        <v>9298</v>
      </c>
      <c r="B3547" s="7" t="s">
        <v>5342</v>
      </c>
      <c r="C3547" s="2" t="s">
        <v>5343</v>
      </c>
      <c r="D3547" s="2" t="s">
        <v>5344</v>
      </c>
      <c r="E3547" s="15">
        <v>2600</v>
      </c>
      <c r="F3547" s="3" t="s">
        <v>9299</v>
      </c>
      <c r="G3547" s="11"/>
    </row>
    <row r="3548" spans="1:7" ht="16.5" customHeight="1" x14ac:dyDescent="0.15">
      <c r="A3548" s="7" t="s">
        <v>9298</v>
      </c>
      <c r="B3548" s="7" t="s">
        <v>5900</v>
      </c>
      <c r="C3548" s="2" t="s">
        <v>5901</v>
      </c>
      <c r="D3548" s="2" t="s">
        <v>5902</v>
      </c>
      <c r="E3548" s="15">
        <v>2000</v>
      </c>
      <c r="F3548" s="3" t="s">
        <v>9299</v>
      </c>
      <c r="G3548" s="11"/>
    </row>
    <row r="3549" spans="1:7" ht="16.5" customHeight="1" x14ac:dyDescent="0.15">
      <c r="A3549" s="7" t="s">
        <v>9298</v>
      </c>
      <c r="B3549" s="7" t="s">
        <v>5982</v>
      </c>
      <c r="C3549" s="2" t="s">
        <v>5983</v>
      </c>
      <c r="D3549" s="2" t="s">
        <v>5984</v>
      </c>
      <c r="E3549" s="15">
        <v>2800</v>
      </c>
      <c r="F3549" s="3" t="s">
        <v>9299</v>
      </c>
      <c r="G3549" s="11"/>
    </row>
    <row r="3550" spans="1:7" ht="16.5" customHeight="1" x14ac:dyDescent="0.15">
      <c r="A3550" s="2" t="s">
        <v>9298</v>
      </c>
      <c r="B3550" s="2" t="s">
        <v>6668</v>
      </c>
      <c r="C3550" s="2" t="s">
        <v>6669</v>
      </c>
      <c r="D3550" s="2" t="s">
        <v>6670</v>
      </c>
      <c r="E3550" s="15">
        <v>2800</v>
      </c>
      <c r="F3550" s="3" t="s">
        <v>9299</v>
      </c>
      <c r="G3550" s="11"/>
    </row>
    <row r="3551" spans="1:7" ht="16.5" customHeight="1" x14ac:dyDescent="0.15">
      <c r="A3551" s="7" t="s">
        <v>9298</v>
      </c>
      <c r="B3551" s="7" t="s">
        <v>6358</v>
      </c>
      <c r="C3551" s="2" t="s">
        <v>6359</v>
      </c>
      <c r="D3551" s="2" t="s">
        <v>6360</v>
      </c>
      <c r="E3551" s="15">
        <v>1800</v>
      </c>
      <c r="F3551" s="3" t="s">
        <v>9299</v>
      </c>
      <c r="G3551" s="11"/>
    </row>
    <row r="3552" spans="1:7" ht="16.5" customHeight="1" x14ac:dyDescent="0.15">
      <c r="A3552" s="7" t="s">
        <v>9298</v>
      </c>
      <c r="B3552" s="7" t="s">
        <v>6788</v>
      </c>
      <c r="C3552" s="2" t="s">
        <v>6789</v>
      </c>
      <c r="D3552" s="2" t="s">
        <v>6790</v>
      </c>
      <c r="E3552" s="15">
        <v>2400</v>
      </c>
      <c r="F3552" s="3" t="s">
        <v>9299</v>
      </c>
      <c r="G3552" s="11"/>
    </row>
    <row r="3553" spans="1:7" ht="16.5" customHeight="1" x14ac:dyDescent="0.15">
      <c r="A3553" s="2" t="s">
        <v>9298</v>
      </c>
      <c r="B3553" s="2" t="s">
        <v>6286</v>
      </c>
      <c r="C3553" s="2" t="s">
        <v>6287</v>
      </c>
      <c r="D3553" s="2" t="s">
        <v>6288</v>
      </c>
      <c r="E3553" s="15">
        <v>2000</v>
      </c>
      <c r="F3553" s="3" t="s">
        <v>9299</v>
      </c>
      <c r="G3553" s="11"/>
    </row>
    <row r="3554" spans="1:7" ht="16.5" customHeight="1" x14ac:dyDescent="0.15">
      <c r="A3554" s="7" t="s">
        <v>9298</v>
      </c>
      <c r="B3554" s="7" t="s">
        <v>6123</v>
      </c>
      <c r="C3554" s="2" t="s">
        <v>6124</v>
      </c>
      <c r="D3554" s="2" t="s">
        <v>6125</v>
      </c>
      <c r="E3554" s="15">
        <v>2400</v>
      </c>
      <c r="F3554" s="3" t="s">
        <v>9299</v>
      </c>
      <c r="G3554" s="11"/>
    </row>
    <row r="3555" spans="1:7" ht="16.5" customHeight="1" x14ac:dyDescent="0.15">
      <c r="A3555" s="7" t="s">
        <v>9298</v>
      </c>
      <c r="B3555" s="7" t="s">
        <v>6553</v>
      </c>
      <c r="C3555" s="2" t="s">
        <v>6554</v>
      </c>
      <c r="D3555" s="2" t="s">
        <v>6555</v>
      </c>
      <c r="E3555" s="15">
        <v>1600</v>
      </c>
      <c r="F3555" s="3" t="s">
        <v>9299</v>
      </c>
      <c r="G3555" s="11"/>
    </row>
    <row r="3556" spans="1:7" ht="16.5" customHeight="1" x14ac:dyDescent="0.15">
      <c r="A3556" s="7" t="s">
        <v>9298</v>
      </c>
      <c r="B3556" s="7" t="s">
        <v>6659</v>
      </c>
      <c r="C3556" s="2" t="s">
        <v>6660</v>
      </c>
      <c r="D3556" s="2" t="s">
        <v>6660</v>
      </c>
      <c r="E3556" s="15">
        <v>1400</v>
      </c>
      <c r="F3556" s="3" t="s">
        <v>9299</v>
      </c>
      <c r="G3556" s="11"/>
    </row>
    <row r="3557" spans="1:7" ht="16.5" customHeight="1" x14ac:dyDescent="0.15">
      <c r="A3557" s="7" t="s">
        <v>9298</v>
      </c>
      <c r="B3557" s="7" t="s">
        <v>6931</v>
      </c>
      <c r="C3557" s="2" t="s">
        <v>6932</v>
      </c>
      <c r="D3557" s="2" t="s">
        <v>6933</v>
      </c>
      <c r="E3557" s="15">
        <v>2200</v>
      </c>
      <c r="F3557" s="3" t="s">
        <v>9299</v>
      </c>
      <c r="G3557" s="11"/>
    </row>
    <row r="3558" spans="1:7" ht="16.5" customHeight="1" x14ac:dyDescent="0.15">
      <c r="A3558" s="7" t="s">
        <v>9298</v>
      </c>
      <c r="B3558" s="7" t="s">
        <v>7229</v>
      </c>
      <c r="C3558" s="2" t="s">
        <v>7230</v>
      </c>
      <c r="D3558" s="2" t="s">
        <v>7230</v>
      </c>
      <c r="E3558" s="15">
        <v>1400</v>
      </c>
      <c r="F3558" s="3" t="s">
        <v>9299</v>
      </c>
      <c r="G3558" s="11"/>
    </row>
    <row r="3559" spans="1:7" ht="16.5" customHeight="1" x14ac:dyDescent="0.15">
      <c r="A3559" s="7" t="s">
        <v>9298</v>
      </c>
      <c r="B3559" s="7" t="s">
        <v>7091</v>
      </c>
      <c r="C3559" s="2" t="s">
        <v>7092</v>
      </c>
      <c r="D3559" s="2" t="s">
        <v>7093</v>
      </c>
      <c r="E3559" s="15">
        <v>1800</v>
      </c>
      <c r="F3559" s="3" t="s">
        <v>9299</v>
      </c>
      <c r="G3559" s="11"/>
    </row>
    <row r="3560" spans="1:7" ht="16.5" customHeight="1" x14ac:dyDescent="0.15">
      <c r="A3560" s="7" t="s">
        <v>9298</v>
      </c>
      <c r="B3560" s="7" t="s">
        <v>7094</v>
      </c>
      <c r="C3560" s="2" t="s">
        <v>7095</v>
      </c>
      <c r="D3560" s="2" t="s">
        <v>7095</v>
      </c>
      <c r="E3560" s="15">
        <v>1800</v>
      </c>
      <c r="F3560" s="3" t="s">
        <v>9299</v>
      </c>
      <c r="G3560" s="11"/>
    </row>
    <row r="3561" spans="1:7" ht="16.5" customHeight="1" x14ac:dyDescent="0.15">
      <c r="A3561" s="7" t="s">
        <v>9298</v>
      </c>
      <c r="B3561" s="7" t="s">
        <v>7166</v>
      </c>
      <c r="C3561" s="2" t="s">
        <v>7167</v>
      </c>
      <c r="D3561" s="2" t="s">
        <v>7168</v>
      </c>
      <c r="E3561" s="15">
        <v>1600</v>
      </c>
      <c r="F3561" s="3" t="s">
        <v>9299</v>
      </c>
      <c r="G3561" s="11"/>
    </row>
    <row r="3562" spans="1:7" ht="16.5" customHeight="1" x14ac:dyDescent="0.15">
      <c r="A3562" s="7" t="s">
        <v>9298</v>
      </c>
      <c r="B3562" s="7" t="s">
        <v>7096</v>
      </c>
      <c r="C3562" s="2" t="s">
        <v>7097</v>
      </c>
      <c r="D3562" s="2" t="s">
        <v>7098</v>
      </c>
      <c r="E3562" s="15">
        <v>1800</v>
      </c>
      <c r="F3562" s="3" t="s">
        <v>9299</v>
      </c>
      <c r="G3562" s="11"/>
    </row>
    <row r="3563" spans="1:7" ht="16.5" customHeight="1" x14ac:dyDescent="0.15">
      <c r="A3563" s="7" t="s">
        <v>9298</v>
      </c>
      <c r="B3563" s="7" t="s">
        <v>6464</v>
      </c>
      <c r="C3563" s="2" t="s">
        <v>6465</v>
      </c>
      <c r="D3563" s="2" t="s">
        <v>6466</v>
      </c>
      <c r="E3563" s="15">
        <v>1700</v>
      </c>
      <c r="F3563" s="3" t="s">
        <v>9299</v>
      </c>
      <c r="G3563" s="11"/>
    </row>
    <row r="3564" spans="1:7" ht="16.5" customHeight="1" x14ac:dyDescent="0.15">
      <c r="A3564" s="7" t="s">
        <v>9298</v>
      </c>
      <c r="B3564" s="7" t="s">
        <v>7133</v>
      </c>
      <c r="C3564" s="2" t="s">
        <v>7134</v>
      </c>
      <c r="D3564" s="2" t="s">
        <v>7135</v>
      </c>
      <c r="E3564" s="15">
        <v>1700</v>
      </c>
      <c r="F3564" s="3" t="s">
        <v>9299</v>
      </c>
      <c r="G3564" s="11"/>
    </row>
    <row r="3565" spans="1:7" ht="16.5" customHeight="1" x14ac:dyDescent="0.15">
      <c r="A3565" s="7" t="s">
        <v>9298</v>
      </c>
      <c r="B3565" s="7" t="s">
        <v>6550</v>
      </c>
      <c r="C3565" s="2" t="s">
        <v>6551</v>
      </c>
      <c r="D3565" s="2" t="s">
        <v>6552</v>
      </c>
      <c r="E3565" s="15">
        <v>1600</v>
      </c>
      <c r="F3565" s="3" t="s">
        <v>9299</v>
      </c>
      <c r="G3565" s="11"/>
    </row>
    <row r="3566" spans="1:7" ht="16.5" customHeight="1" x14ac:dyDescent="0.15">
      <c r="A3566" s="7" t="s">
        <v>9298</v>
      </c>
      <c r="B3566" s="7" t="s">
        <v>6081</v>
      </c>
      <c r="C3566" s="2" t="s">
        <v>6082</v>
      </c>
      <c r="D3566" s="2" t="s">
        <v>6083</v>
      </c>
      <c r="E3566" s="15">
        <v>1700</v>
      </c>
      <c r="F3566" s="3" t="s">
        <v>9299</v>
      </c>
      <c r="G3566" s="11"/>
    </row>
    <row r="3567" spans="1:7" ht="16.5" customHeight="1" x14ac:dyDescent="0.15">
      <c r="A3567" s="7" t="s">
        <v>9298</v>
      </c>
      <c r="B3567" s="7" t="s">
        <v>6369</v>
      </c>
      <c r="C3567" s="2" t="s">
        <v>6370</v>
      </c>
      <c r="D3567" s="2" t="s">
        <v>6371</v>
      </c>
      <c r="E3567" s="15">
        <v>1800</v>
      </c>
      <c r="F3567" s="3" t="s">
        <v>9299</v>
      </c>
      <c r="G3567" s="11"/>
    </row>
    <row r="3568" spans="1:7" ht="16.5" customHeight="1" x14ac:dyDescent="0.15">
      <c r="A3568" s="7" t="s">
        <v>9298</v>
      </c>
      <c r="B3568" s="7" t="s">
        <v>5961</v>
      </c>
      <c r="C3568" s="2" t="s">
        <v>5962</v>
      </c>
      <c r="D3568" s="2" t="s">
        <v>5963</v>
      </c>
      <c r="E3568" s="15">
        <v>1900</v>
      </c>
      <c r="F3568" s="3" t="s">
        <v>9299</v>
      </c>
      <c r="G3568" s="11"/>
    </row>
    <row r="3569" spans="1:7" ht="16.5" customHeight="1" x14ac:dyDescent="0.15">
      <c r="A3569" s="7" t="s">
        <v>9298</v>
      </c>
      <c r="B3569" s="7" t="s">
        <v>6040</v>
      </c>
      <c r="C3569" s="2" t="s">
        <v>6041</v>
      </c>
      <c r="D3569" s="2" t="s">
        <v>6042</v>
      </c>
      <c r="E3569" s="15">
        <v>1800</v>
      </c>
      <c r="F3569" s="3" t="s">
        <v>9299</v>
      </c>
      <c r="G3569" s="11"/>
    </row>
    <row r="3570" spans="1:7" ht="16.5" customHeight="1" x14ac:dyDescent="0.15">
      <c r="A3570" s="2" t="s">
        <v>9298</v>
      </c>
      <c r="B3570" s="2" t="s">
        <v>6043</v>
      </c>
      <c r="C3570" s="2" t="s">
        <v>6044</v>
      </c>
      <c r="D3570" s="2" t="s">
        <v>6045</v>
      </c>
      <c r="E3570" s="15">
        <v>1800</v>
      </c>
      <c r="F3570" s="3" t="s">
        <v>9299</v>
      </c>
      <c r="G3570" s="11"/>
    </row>
    <row r="3571" spans="1:7" ht="16.5" customHeight="1" x14ac:dyDescent="0.15">
      <c r="A3571" s="2" t="s">
        <v>9298</v>
      </c>
      <c r="B3571" s="2" t="s">
        <v>7012</v>
      </c>
      <c r="C3571" s="2" t="s">
        <v>7013</v>
      </c>
      <c r="D3571" s="2" t="s">
        <v>7014</v>
      </c>
      <c r="E3571" s="15">
        <v>2000</v>
      </c>
      <c r="F3571" s="3" t="s">
        <v>9299</v>
      </c>
      <c r="G3571" s="11"/>
    </row>
    <row r="3572" spans="1:7" ht="16.5" customHeight="1" x14ac:dyDescent="0.15">
      <c r="A3572" s="7" t="s">
        <v>9298</v>
      </c>
      <c r="B3572" s="7" t="s">
        <v>7099</v>
      </c>
      <c r="C3572" s="2" t="s">
        <v>7100</v>
      </c>
      <c r="D3572" s="2" t="s">
        <v>7101</v>
      </c>
      <c r="E3572" s="15">
        <v>1800</v>
      </c>
      <c r="F3572" s="3" t="s">
        <v>9299</v>
      </c>
      <c r="G3572" s="11"/>
    </row>
    <row r="3573" spans="1:7" ht="16.5" customHeight="1" x14ac:dyDescent="0.15">
      <c r="A3573" s="7" t="s">
        <v>9298</v>
      </c>
      <c r="B3573" s="7" t="s">
        <v>5139</v>
      </c>
      <c r="C3573" s="2" t="s">
        <v>5140</v>
      </c>
      <c r="D3573" s="2" t="s">
        <v>5141</v>
      </c>
      <c r="E3573" s="15">
        <v>2800</v>
      </c>
      <c r="F3573" s="3" t="s">
        <v>9299</v>
      </c>
      <c r="G3573" s="11"/>
    </row>
    <row r="3574" spans="1:7" ht="16.5" customHeight="1" x14ac:dyDescent="0.15">
      <c r="A3574" s="7" t="s">
        <v>9298</v>
      </c>
      <c r="B3574" s="7" t="s">
        <v>6801</v>
      </c>
      <c r="C3574" s="2" t="s">
        <v>6802</v>
      </c>
      <c r="D3574" s="2" t="s">
        <v>6803</v>
      </c>
      <c r="E3574" s="15">
        <v>2400</v>
      </c>
      <c r="F3574" s="3" t="s">
        <v>9299</v>
      </c>
      <c r="G3574" s="11"/>
    </row>
    <row r="3575" spans="1:7" ht="16.5" customHeight="1" x14ac:dyDescent="0.15">
      <c r="A3575" s="7" t="s">
        <v>9298</v>
      </c>
      <c r="B3575" s="7" t="s">
        <v>6734</v>
      </c>
      <c r="C3575" s="2" t="s">
        <v>6735</v>
      </c>
      <c r="D3575" s="2" t="s">
        <v>6736</v>
      </c>
      <c r="E3575" s="15">
        <v>2600</v>
      </c>
      <c r="F3575" s="3" t="s">
        <v>9299</v>
      </c>
      <c r="G3575" s="11"/>
    </row>
    <row r="3576" spans="1:7" ht="16.5" customHeight="1" x14ac:dyDescent="0.15">
      <c r="A3576" s="7" t="s">
        <v>9298</v>
      </c>
      <c r="B3576" s="7" t="s">
        <v>6804</v>
      </c>
      <c r="C3576" s="2" t="s">
        <v>6805</v>
      </c>
      <c r="D3576" s="2" t="s">
        <v>6806</v>
      </c>
      <c r="E3576" s="15">
        <v>2400</v>
      </c>
      <c r="F3576" s="3" t="s">
        <v>9299</v>
      </c>
      <c r="G3576" s="11"/>
    </row>
    <row r="3577" spans="1:7" ht="16.5" customHeight="1" x14ac:dyDescent="0.15">
      <c r="A3577" s="7" t="s">
        <v>9298</v>
      </c>
      <c r="B3577" s="7" t="s">
        <v>6046</v>
      </c>
      <c r="C3577" s="2" t="s">
        <v>6047</v>
      </c>
      <c r="D3577" s="2" t="s">
        <v>6048</v>
      </c>
      <c r="E3577" s="15">
        <v>1800</v>
      </c>
      <c r="F3577" s="3" t="s">
        <v>9299</v>
      </c>
      <c r="G3577" s="11"/>
    </row>
    <row r="3578" spans="1:7" ht="16.5" customHeight="1" x14ac:dyDescent="0.15">
      <c r="A3578" s="7" t="s">
        <v>9298</v>
      </c>
      <c r="B3578" s="7" t="s">
        <v>5674</v>
      </c>
      <c r="C3578" s="2" t="s">
        <v>5675</v>
      </c>
      <c r="D3578" s="2" t="s">
        <v>5676</v>
      </c>
      <c r="E3578" s="15">
        <v>2000</v>
      </c>
      <c r="F3578" s="3" t="s">
        <v>9299</v>
      </c>
      <c r="G3578" s="11"/>
    </row>
    <row r="3579" spans="1:7" ht="16.5" customHeight="1" x14ac:dyDescent="0.15">
      <c r="A3579" s="7" t="s">
        <v>9298</v>
      </c>
      <c r="B3579" s="7" t="s">
        <v>6981</v>
      </c>
      <c r="C3579" s="2" t="s">
        <v>6982</v>
      </c>
      <c r="D3579" s="2" t="s">
        <v>6983</v>
      </c>
      <c r="E3579" s="15">
        <v>2000</v>
      </c>
      <c r="F3579" s="3" t="s">
        <v>9299</v>
      </c>
      <c r="G3579" s="11"/>
    </row>
    <row r="3580" spans="1:7" ht="16.5" customHeight="1" x14ac:dyDescent="0.15">
      <c r="A3580" s="7" t="s">
        <v>9298</v>
      </c>
      <c r="B3580" s="7" t="s">
        <v>6104</v>
      </c>
      <c r="C3580" s="2" t="s">
        <v>6105</v>
      </c>
      <c r="D3580" s="2" t="s">
        <v>6106</v>
      </c>
      <c r="E3580" s="15">
        <v>1600</v>
      </c>
      <c r="F3580" s="3" t="s">
        <v>9299</v>
      </c>
      <c r="G3580" s="11"/>
    </row>
    <row r="3581" spans="1:7" ht="16.5" customHeight="1" x14ac:dyDescent="0.15">
      <c r="A3581" s="2" t="s">
        <v>9298</v>
      </c>
      <c r="B3581" s="2" t="s">
        <v>6107</v>
      </c>
      <c r="C3581" s="2" t="s">
        <v>6108</v>
      </c>
      <c r="D3581" s="2" t="s">
        <v>6109</v>
      </c>
      <c r="E3581" s="15">
        <v>2400</v>
      </c>
      <c r="F3581" s="3" t="s">
        <v>9299</v>
      </c>
      <c r="G3581" s="11"/>
    </row>
    <row r="3582" spans="1:7" ht="16.5" customHeight="1" x14ac:dyDescent="0.15">
      <c r="A3582" s="7" t="s">
        <v>9298</v>
      </c>
      <c r="B3582" s="7" t="s">
        <v>6984</v>
      </c>
      <c r="C3582" s="2" t="s">
        <v>6985</v>
      </c>
      <c r="D3582" s="2" t="s">
        <v>6986</v>
      </c>
      <c r="E3582" s="15">
        <v>2000</v>
      </c>
      <c r="F3582" s="3" t="s">
        <v>9299</v>
      </c>
      <c r="G3582" s="11"/>
    </row>
    <row r="3583" spans="1:7" ht="16.5" customHeight="1" x14ac:dyDescent="0.15">
      <c r="A3583" s="7" t="s">
        <v>9298</v>
      </c>
      <c r="B3583" s="7" t="s">
        <v>6987</v>
      </c>
      <c r="C3583" s="2" t="s">
        <v>6988</v>
      </c>
      <c r="D3583" s="2" t="s">
        <v>6989</v>
      </c>
      <c r="E3583" s="15">
        <v>2000</v>
      </c>
      <c r="F3583" s="3" t="s">
        <v>9299</v>
      </c>
      <c r="G3583" s="11"/>
    </row>
    <row r="3584" spans="1:7" ht="16.5" customHeight="1" x14ac:dyDescent="0.15">
      <c r="A3584" s="7" t="s">
        <v>9298</v>
      </c>
      <c r="B3584" s="7" t="s">
        <v>5810</v>
      </c>
      <c r="C3584" s="2" t="s">
        <v>5811</v>
      </c>
      <c r="D3584" s="2" t="s">
        <v>5812</v>
      </c>
      <c r="E3584" s="15">
        <v>2200</v>
      </c>
      <c r="F3584" s="3" t="s">
        <v>9299</v>
      </c>
      <c r="G3584" s="11"/>
    </row>
    <row r="3585" spans="1:7" ht="16.5" customHeight="1" x14ac:dyDescent="0.15">
      <c r="A3585" s="7" t="s">
        <v>9298</v>
      </c>
      <c r="B3585" s="7" t="s">
        <v>6990</v>
      </c>
      <c r="C3585" s="2" t="s">
        <v>6991</v>
      </c>
      <c r="D3585" s="2" t="s">
        <v>6992</v>
      </c>
      <c r="E3585" s="15">
        <v>2000</v>
      </c>
      <c r="F3585" s="3" t="s">
        <v>9299</v>
      </c>
      <c r="G3585" s="11"/>
    </row>
    <row r="3586" spans="1:7" ht="16.5" customHeight="1" x14ac:dyDescent="0.15">
      <c r="A3586" s="7" t="s">
        <v>9298</v>
      </c>
      <c r="B3586" s="7" t="s">
        <v>5743</v>
      </c>
      <c r="C3586" s="2" t="s">
        <v>5744</v>
      </c>
      <c r="D3586" s="2" t="s">
        <v>5745</v>
      </c>
      <c r="E3586" s="15">
        <v>2400</v>
      </c>
      <c r="F3586" s="3" t="s">
        <v>9299</v>
      </c>
      <c r="G3586" s="11"/>
    </row>
    <row r="3587" spans="1:7" ht="16.5" customHeight="1" x14ac:dyDescent="0.15">
      <c r="A3587" s="7" t="s">
        <v>9298</v>
      </c>
      <c r="B3587" s="7" t="s">
        <v>6189</v>
      </c>
      <c r="C3587" s="2" t="s">
        <v>6190</v>
      </c>
      <c r="D3587" s="2" t="s">
        <v>6191</v>
      </c>
      <c r="E3587" s="15">
        <v>2200</v>
      </c>
      <c r="F3587" s="3" t="s">
        <v>9299</v>
      </c>
      <c r="G3587" s="11"/>
    </row>
    <row r="3588" spans="1:7" ht="16.5" customHeight="1" x14ac:dyDescent="0.15">
      <c r="A3588" s="7" t="s">
        <v>9298</v>
      </c>
      <c r="B3588" s="7" t="s">
        <v>5746</v>
      </c>
      <c r="C3588" s="2" t="s">
        <v>5747</v>
      </c>
      <c r="D3588" s="2" t="s">
        <v>5748</v>
      </c>
      <c r="E3588" s="15">
        <v>2400</v>
      </c>
      <c r="F3588" s="3" t="s">
        <v>9299</v>
      </c>
      <c r="G3588" s="11"/>
    </row>
    <row r="3589" spans="1:7" ht="16.5" customHeight="1" x14ac:dyDescent="0.15">
      <c r="A3589" s="7" t="s">
        <v>9298</v>
      </c>
      <c r="B3589" s="7" t="s">
        <v>5752</v>
      </c>
      <c r="C3589" s="2" t="s">
        <v>5753</v>
      </c>
      <c r="D3589" s="2" t="s">
        <v>5754</v>
      </c>
      <c r="E3589" s="15">
        <v>2400</v>
      </c>
      <c r="F3589" s="3" t="s">
        <v>9299</v>
      </c>
      <c r="G3589" s="11"/>
    </row>
    <row r="3590" spans="1:7" ht="16.5" customHeight="1" x14ac:dyDescent="0.15">
      <c r="A3590" s="7" t="s">
        <v>9298</v>
      </c>
      <c r="B3590" s="7" t="s">
        <v>6653</v>
      </c>
      <c r="C3590" s="2" t="s">
        <v>6654</v>
      </c>
      <c r="D3590" s="2" t="s">
        <v>6655</v>
      </c>
      <c r="E3590" s="15">
        <v>2800</v>
      </c>
      <c r="F3590" s="3" t="s">
        <v>9299</v>
      </c>
      <c r="G3590" s="11"/>
    </row>
    <row r="3591" spans="1:7" ht="16.5" customHeight="1" x14ac:dyDescent="0.15">
      <c r="A3591" s="7" t="s">
        <v>9298</v>
      </c>
      <c r="B3591" s="7" t="s">
        <v>6656</v>
      </c>
      <c r="C3591" s="2" t="s">
        <v>6657</v>
      </c>
      <c r="D3591" s="2" t="s">
        <v>6658</v>
      </c>
      <c r="E3591" s="15">
        <v>2800</v>
      </c>
      <c r="F3591" s="3" t="s">
        <v>9299</v>
      </c>
      <c r="G3591" s="11"/>
    </row>
    <row r="3592" spans="1:7" ht="16.5" customHeight="1" x14ac:dyDescent="0.15">
      <c r="A3592" s="7" t="s">
        <v>9298</v>
      </c>
      <c r="B3592" s="7" t="s">
        <v>7217</v>
      </c>
      <c r="C3592" s="2" t="s">
        <v>7218</v>
      </c>
      <c r="D3592" s="2" t="s">
        <v>7219</v>
      </c>
      <c r="E3592" s="15">
        <v>1400</v>
      </c>
      <c r="F3592" s="3" t="s">
        <v>9299</v>
      </c>
      <c r="G3592" s="11"/>
    </row>
    <row r="3593" spans="1:7" ht="16.5" customHeight="1" x14ac:dyDescent="0.15">
      <c r="A3593" s="7" t="s">
        <v>9298</v>
      </c>
      <c r="B3593" s="7" t="s">
        <v>6925</v>
      </c>
      <c r="C3593" s="2" t="s">
        <v>6926</v>
      </c>
      <c r="D3593" s="2" t="s">
        <v>6927</v>
      </c>
      <c r="E3593" s="15">
        <v>2200</v>
      </c>
      <c r="F3593" s="3" t="s">
        <v>9299</v>
      </c>
      <c r="G3593" s="11"/>
    </row>
    <row r="3594" spans="1:7" ht="16.5" customHeight="1" x14ac:dyDescent="0.15">
      <c r="A3594" s="7" t="s">
        <v>9298</v>
      </c>
      <c r="B3594" s="7" t="s">
        <v>6997</v>
      </c>
      <c r="C3594" s="2" t="s">
        <v>6998</v>
      </c>
      <c r="D3594" s="2" t="s">
        <v>6999</v>
      </c>
      <c r="E3594" s="15">
        <v>2000</v>
      </c>
      <c r="F3594" s="3" t="s">
        <v>9299</v>
      </c>
      <c r="G3594" s="11"/>
    </row>
    <row r="3595" spans="1:7" ht="16.5" customHeight="1" x14ac:dyDescent="0.15">
      <c r="A3595" s="7" t="s">
        <v>9298</v>
      </c>
      <c r="B3595" s="7" t="s">
        <v>7082</v>
      </c>
      <c r="C3595" s="2" t="s">
        <v>7083</v>
      </c>
      <c r="D3595" s="2" t="s">
        <v>7084</v>
      </c>
      <c r="E3595" s="15">
        <v>1800</v>
      </c>
      <c r="F3595" s="3" t="s">
        <v>9299</v>
      </c>
      <c r="G3595" s="11"/>
    </row>
    <row r="3596" spans="1:7" ht="16.5" customHeight="1" x14ac:dyDescent="0.15">
      <c r="A3596" s="7" t="s">
        <v>9298</v>
      </c>
      <c r="B3596" s="7" t="s">
        <v>7146</v>
      </c>
      <c r="C3596" s="2" t="s">
        <v>7147</v>
      </c>
      <c r="D3596" s="2" t="s">
        <v>7148</v>
      </c>
      <c r="E3596" s="15">
        <v>1600</v>
      </c>
      <c r="F3596" s="3" t="s">
        <v>9299</v>
      </c>
      <c r="G3596" s="11"/>
    </row>
    <row r="3597" spans="1:7" ht="16.5" customHeight="1" x14ac:dyDescent="0.15">
      <c r="A3597" s="7" t="s">
        <v>9298</v>
      </c>
      <c r="B3597" s="7" t="s">
        <v>7000</v>
      </c>
      <c r="C3597" s="2" t="s">
        <v>7001</v>
      </c>
      <c r="D3597" s="2" t="s">
        <v>7002</v>
      </c>
      <c r="E3597" s="15">
        <v>2000</v>
      </c>
      <c r="F3597" s="3" t="s">
        <v>9299</v>
      </c>
      <c r="G3597" s="11"/>
    </row>
    <row r="3598" spans="1:7" ht="16.5" customHeight="1" x14ac:dyDescent="0.15">
      <c r="A3598" s="7" t="s">
        <v>9298</v>
      </c>
      <c r="B3598" s="7" t="s">
        <v>6928</v>
      </c>
      <c r="C3598" s="2" t="s">
        <v>6929</v>
      </c>
      <c r="D3598" s="2" t="s">
        <v>6930</v>
      </c>
      <c r="E3598" s="15">
        <v>2200</v>
      </c>
      <c r="F3598" s="3" t="s">
        <v>9299</v>
      </c>
      <c r="G3598" s="11"/>
    </row>
    <row r="3599" spans="1:7" ht="16.5" customHeight="1" x14ac:dyDescent="0.15">
      <c r="A3599" s="7" t="s">
        <v>9298</v>
      </c>
      <c r="B3599" s="7" t="s">
        <v>6723</v>
      </c>
      <c r="C3599" s="2" t="s">
        <v>6724</v>
      </c>
      <c r="D3599" s="2" t="s">
        <v>6725</v>
      </c>
      <c r="E3599" s="15">
        <v>2600</v>
      </c>
      <c r="F3599" s="3" t="s">
        <v>9299</v>
      </c>
      <c r="G3599" s="11"/>
    </row>
    <row r="3600" spans="1:7" ht="16.5" customHeight="1" x14ac:dyDescent="0.15">
      <c r="A3600" s="2" t="s">
        <v>9298</v>
      </c>
      <c r="B3600" s="2" t="s">
        <v>7003</v>
      </c>
      <c r="C3600" s="2" t="s">
        <v>7004</v>
      </c>
      <c r="D3600" s="2" t="s">
        <v>7005</v>
      </c>
      <c r="E3600" s="15">
        <v>2000</v>
      </c>
      <c r="F3600" s="3" t="s">
        <v>9299</v>
      </c>
      <c r="G3600" s="11"/>
    </row>
    <row r="3601" spans="1:7" ht="16.5" customHeight="1" x14ac:dyDescent="0.15">
      <c r="A3601" s="7" t="s">
        <v>9298</v>
      </c>
      <c r="B3601" s="7" t="s">
        <v>6650</v>
      </c>
      <c r="C3601" s="2" t="s">
        <v>6651</v>
      </c>
      <c r="D3601" s="2" t="s">
        <v>6652</v>
      </c>
      <c r="E3601" s="15">
        <v>2800</v>
      </c>
      <c r="F3601" s="3" t="s">
        <v>9299</v>
      </c>
      <c r="G3601" s="11"/>
    </row>
    <row r="3602" spans="1:7" ht="16.5" customHeight="1" x14ac:dyDescent="0.15">
      <c r="A3602" s="2" t="s">
        <v>9298</v>
      </c>
      <c r="B3602" s="2" t="s">
        <v>6781</v>
      </c>
      <c r="C3602" s="2" t="s">
        <v>6782</v>
      </c>
      <c r="D3602" s="2" t="s">
        <v>6783</v>
      </c>
      <c r="E3602" s="15">
        <v>2400</v>
      </c>
      <c r="F3602" s="3" t="s">
        <v>9299</v>
      </c>
      <c r="G3602" s="11"/>
    </row>
    <row r="3603" spans="1:7" ht="16.5" customHeight="1" x14ac:dyDescent="0.15">
      <c r="A3603" s="2" t="s">
        <v>9298</v>
      </c>
      <c r="B3603" s="2" t="s">
        <v>6726</v>
      </c>
      <c r="C3603" s="2" t="s">
        <v>6727</v>
      </c>
      <c r="D3603" s="2" t="s">
        <v>6728</v>
      </c>
      <c r="E3603" s="15">
        <v>2600</v>
      </c>
      <c r="F3603" s="3" t="s">
        <v>9299</v>
      </c>
      <c r="G3603" s="11"/>
    </row>
    <row r="3604" spans="1:7" ht="16.5" customHeight="1" x14ac:dyDescent="0.15">
      <c r="A3604" s="7" t="s">
        <v>9298</v>
      </c>
      <c r="B3604" s="7" t="s">
        <v>5859</v>
      </c>
      <c r="C3604" s="2" t="s">
        <v>5860</v>
      </c>
      <c r="D3604" s="2" t="s">
        <v>5861</v>
      </c>
      <c r="E3604" s="15">
        <v>1600</v>
      </c>
      <c r="F3604" s="3" t="s">
        <v>9299</v>
      </c>
      <c r="G3604" s="11"/>
    </row>
    <row r="3605" spans="1:7" ht="16.5" customHeight="1" x14ac:dyDescent="0.15">
      <c r="A3605" s="7" t="s">
        <v>9298</v>
      </c>
      <c r="B3605" s="7" t="s">
        <v>5862</v>
      </c>
      <c r="C3605" s="2" t="s">
        <v>5863</v>
      </c>
      <c r="D3605" s="2" t="s">
        <v>5864</v>
      </c>
      <c r="E3605" s="15">
        <v>1600</v>
      </c>
      <c r="F3605" s="3" t="s">
        <v>9299</v>
      </c>
      <c r="G3605" s="11"/>
    </row>
    <row r="3606" spans="1:7" ht="16.5" customHeight="1" x14ac:dyDescent="0.15">
      <c r="A3606" s="7" t="s">
        <v>9298</v>
      </c>
      <c r="B3606" s="7" t="s">
        <v>6521</v>
      </c>
      <c r="C3606" s="2" t="s">
        <v>6522</v>
      </c>
      <c r="D3606" s="2" t="s">
        <v>6523</v>
      </c>
      <c r="E3606" s="15">
        <v>1600</v>
      </c>
      <c r="F3606" s="3" t="s">
        <v>9299</v>
      </c>
      <c r="G3606" s="11"/>
    </row>
    <row r="3607" spans="1:7" ht="16.5" customHeight="1" x14ac:dyDescent="0.15">
      <c r="A3607" s="7" t="s">
        <v>9298</v>
      </c>
      <c r="B3607" s="7" t="s">
        <v>6524</v>
      </c>
      <c r="C3607" s="2" t="s">
        <v>6525</v>
      </c>
      <c r="D3607" s="2" t="s">
        <v>6526</v>
      </c>
      <c r="E3607" s="15">
        <v>1600</v>
      </c>
      <c r="F3607" s="3" t="s">
        <v>9299</v>
      </c>
      <c r="G3607" s="11"/>
    </row>
    <row r="3608" spans="1:7" ht="16.5" customHeight="1" x14ac:dyDescent="0.15">
      <c r="A3608" s="7" t="s">
        <v>9298</v>
      </c>
      <c r="B3608" s="7" t="s">
        <v>6527</v>
      </c>
      <c r="C3608" s="2" t="s">
        <v>6528</v>
      </c>
      <c r="D3608" s="2" t="s">
        <v>6529</v>
      </c>
      <c r="E3608" s="15">
        <v>1600</v>
      </c>
      <c r="F3608" s="3" t="s">
        <v>9299</v>
      </c>
      <c r="G3608" s="11"/>
    </row>
    <row r="3609" spans="1:7" ht="16.5" customHeight="1" x14ac:dyDescent="0.15">
      <c r="A3609" s="7" t="s">
        <v>9298</v>
      </c>
      <c r="B3609" s="7" t="s">
        <v>5816</v>
      </c>
      <c r="C3609" s="2" t="s">
        <v>5817</v>
      </c>
      <c r="D3609" s="2" t="s">
        <v>5818</v>
      </c>
      <c r="E3609" s="15">
        <v>2200</v>
      </c>
      <c r="F3609" s="3" t="s">
        <v>9299</v>
      </c>
      <c r="G3609" s="11"/>
    </row>
    <row r="3610" spans="1:7" ht="16.5" customHeight="1" x14ac:dyDescent="0.15">
      <c r="A3610" s="7" t="s">
        <v>9298</v>
      </c>
      <c r="B3610" s="7" t="s">
        <v>6278</v>
      </c>
      <c r="C3610" s="2" t="s">
        <v>6279</v>
      </c>
      <c r="D3610" s="2" t="s">
        <v>6280</v>
      </c>
      <c r="E3610" s="15">
        <v>2000</v>
      </c>
      <c r="F3610" s="3" t="s">
        <v>9299</v>
      </c>
      <c r="G3610" s="11"/>
    </row>
    <row r="3611" spans="1:7" ht="16.5" customHeight="1" x14ac:dyDescent="0.15">
      <c r="A3611" s="7" t="s">
        <v>9298</v>
      </c>
      <c r="B3611" s="7" t="s">
        <v>7152</v>
      </c>
      <c r="C3611" s="2" t="s">
        <v>7153</v>
      </c>
      <c r="D3611" s="2" t="s">
        <v>7154</v>
      </c>
      <c r="E3611" s="15">
        <v>1600</v>
      </c>
      <c r="F3611" s="3" t="s">
        <v>9299</v>
      </c>
      <c r="G3611" s="11"/>
    </row>
    <row r="3612" spans="1:7" ht="16.5" customHeight="1" x14ac:dyDescent="0.15">
      <c r="A3612" s="7" t="s">
        <v>9298</v>
      </c>
      <c r="B3612" s="7" t="s">
        <v>7288</v>
      </c>
      <c r="C3612" s="2" t="s">
        <v>7289</v>
      </c>
      <c r="D3612" s="2" t="s">
        <v>7289</v>
      </c>
      <c r="E3612" s="15">
        <v>1200</v>
      </c>
      <c r="F3612" s="3" t="s">
        <v>9299</v>
      </c>
      <c r="G3612" s="11"/>
    </row>
    <row r="3613" spans="1:7" ht="16.5" customHeight="1" x14ac:dyDescent="0.15">
      <c r="A3613" s="7" t="s">
        <v>9298</v>
      </c>
      <c r="B3613" s="7" t="s">
        <v>7290</v>
      </c>
      <c r="C3613" s="2" t="s">
        <v>7291</v>
      </c>
      <c r="D3613" s="2" t="s">
        <v>7291</v>
      </c>
      <c r="E3613" s="15">
        <v>1200</v>
      </c>
      <c r="F3613" s="3" t="s">
        <v>9299</v>
      </c>
      <c r="G3613" s="11"/>
    </row>
    <row r="3614" spans="1:7" ht="16.5" customHeight="1" x14ac:dyDescent="0.15">
      <c r="A3614" s="2" t="s">
        <v>9298</v>
      </c>
      <c r="B3614" s="2" t="s">
        <v>6126</v>
      </c>
      <c r="C3614" s="2" t="s">
        <v>6127</v>
      </c>
      <c r="D3614" s="2" t="s">
        <v>6127</v>
      </c>
      <c r="E3614" s="15">
        <v>1200</v>
      </c>
      <c r="F3614" s="3" t="s">
        <v>9299</v>
      </c>
      <c r="G3614" s="11"/>
    </row>
    <row r="3615" spans="1:7" ht="16.5" customHeight="1" x14ac:dyDescent="0.15">
      <c r="A3615" s="7" t="s">
        <v>9298</v>
      </c>
      <c r="B3615" s="7" t="s">
        <v>6361</v>
      </c>
      <c r="C3615" s="2" t="s">
        <v>6362</v>
      </c>
      <c r="D3615" s="2" t="s">
        <v>6362</v>
      </c>
      <c r="E3615" s="15">
        <v>1200</v>
      </c>
      <c r="F3615" s="3" t="s">
        <v>9299</v>
      </c>
      <c r="G3615" s="11"/>
    </row>
    <row r="3616" spans="1:7" ht="16.5" customHeight="1" x14ac:dyDescent="0.15">
      <c r="A3616" s="7" t="s">
        <v>9298</v>
      </c>
      <c r="B3616" s="7" t="s">
        <v>6791</v>
      </c>
      <c r="C3616" s="2" t="s">
        <v>6792</v>
      </c>
      <c r="D3616" s="2" t="s">
        <v>6792</v>
      </c>
      <c r="E3616" s="15">
        <v>1200</v>
      </c>
      <c r="F3616" s="3" t="s">
        <v>9299</v>
      </c>
      <c r="G3616" s="11"/>
    </row>
    <row r="3617" spans="1:7" ht="16.5" customHeight="1" x14ac:dyDescent="0.15">
      <c r="A3617" s="7" t="s">
        <v>9298</v>
      </c>
      <c r="B3617" s="7" t="s">
        <v>6363</v>
      </c>
      <c r="C3617" s="2" t="s">
        <v>6364</v>
      </c>
      <c r="D3617" s="2" t="s">
        <v>6364</v>
      </c>
      <c r="E3617" s="15">
        <v>1200</v>
      </c>
      <c r="F3617" s="3" t="s">
        <v>9299</v>
      </c>
      <c r="G3617" s="11"/>
    </row>
    <row r="3618" spans="1:7" ht="16.5" customHeight="1" x14ac:dyDescent="0.15">
      <c r="A3618" s="2" t="s">
        <v>9298</v>
      </c>
      <c r="B3618" s="2" t="s">
        <v>7444</v>
      </c>
      <c r="C3618" s="2" t="s">
        <v>7445</v>
      </c>
      <c r="D3618" s="2" t="s">
        <v>7445</v>
      </c>
      <c r="E3618" s="15">
        <v>400</v>
      </c>
      <c r="F3618" s="3" t="s">
        <v>9299</v>
      </c>
      <c r="G3618" s="11"/>
    </row>
    <row r="3619" spans="1:7" ht="16.5" customHeight="1" x14ac:dyDescent="0.15">
      <c r="A3619" s="7" t="s">
        <v>9298</v>
      </c>
      <c r="B3619" s="7" t="s">
        <v>5480</v>
      </c>
      <c r="C3619" s="2" t="s">
        <v>5481</v>
      </c>
      <c r="D3619" s="2" t="s">
        <v>5481</v>
      </c>
      <c r="E3619" s="15">
        <v>1200</v>
      </c>
      <c r="F3619" s="3" t="s">
        <v>9299</v>
      </c>
      <c r="G3619" s="11"/>
    </row>
    <row r="3620" spans="1:7" ht="16.5" customHeight="1" x14ac:dyDescent="0.15">
      <c r="A3620" s="7" t="s">
        <v>9298</v>
      </c>
      <c r="B3620" s="7" t="s">
        <v>7265</v>
      </c>
      <c r="C3620" s="2" t="s">
        <v>7266</v>
      </c>
      <c r="D3620" s="2" t="s">
        <v>7267</v>
      </c>
      <c r="E3620" s="15">
        <v>1300</v>
      </c>
      <c r="F3620" s="3" t="s">
        <v>9299</v>
      </c>
      <c r="G3620" s="11"/>
    </row>
    <row r="3621" spans="1:7" ht="16.5" customHeight="1" x14ac:dyDescent="0.15">
      <c r="A3621" s="7" t="s">
        <v>9298</v>
      </c>
      <c r="B3621" s="7" t="s">
        <v>6731</v>
      </c>
      <c r="C3621" s="2" t="s">
        <v>6732</v>
      </c>
      <c r="D3621" s="2" t="s">
        <v>6733</v>
      </c>
      <c r="E3621" s="15">
        <v>1300</v>
      </c>
      <c r="F3621" s="3" t="s">
        <v>9299</v>
      </c>
      <c r="G3621" s="11"/>
    </row>
    <row r="3622" spans="1:7" ht="16.5" customHeight="1" x14ac:dyDescent="0.15">
      <c r="A3622" s="2" t="s">
        <v>9298</v>
      </c>
      <c r="B3622" s="2" t="s">
        <v>6070</v>
      </c>
      <c r="C3622" s="2" t="s">
        <v>6071</v>
      </c>
      <c r="D3622" s="2" t="s">
        <v>6072</v>
      </c>
      <c r="E3622" s="15">
        <v>1300</v>
      </c>
      <c r="F3622" s="3" t="s">
        <v>9299</v>
      </c>
      <c r="G3622" s="11"/>
    </row>
    <row r="3623" spans="1:7" ht="16.5" customHeight="1" x14ac:dyDescent="0.15">
      <c r="A3623" s="7" t="s">
        <v>9298</v>
      </c>
      <c r="B3623" s="7" t="s">
        <v>6937</v>
      </c>
      <c r="C3623" s="2" t="s">
        <v>6938</v>
      </c>
      <c r="D3623" s="2" t="s">
        <v>6938</v>
      </c>
      <c r="E3623" s="15">
        <v>2200</v>
      </c>
      <c r="F3623" s="3" t="s">
        <v>9299</v>
      </c>
      <c r="G3623" s="11"/>
    </row>
    <row r="3624" spans="1:7" ht="16.5" customHeight="1" x14ac:dyDescent="0.15">
      <c r="A3624" s="2" t="s">
        <v>9298</v>
      </c>
      <c r="B3624" s="2" t="s">
        <v>5813</v>
      </c>
      <c r="C3624" s="2" t="s">
        <v>5814</v>
      </c>
      <c r="D3624" s="2" t="s">
        <v>5815</v>
      </c>
      <c r="E3624" s="15">
        <v>2200</v>
      </c>
      <c r="F3624" s="3" t="s">
        <v>9299</v>
      </c>
      <c r="G3624" s="11"/>
    </row>
    <row r="3625" spans="1:7" ht="16.5" customHeight="1" x14ac:dyDescent="0.15">
      <c r="A3625" s="7" t="s">
        <v>9298</v>
      </c>
      <c r="B3625" s="7" t="s">
        <v>5677</v>
      </c>
      <c r="C3625" s="2" t="s">
        <v>5678</v>
      </c>
      <c r="D3625" s="2" t="s">
        <v>5679</v>
      </c>
      <c r="E3625" s="15">
        <v>2000</v>
      </c>
      <c r="F3625" s="3" t="s">
        <v>9299</v>
      </c>
      <c r="G3625" s="11"/>
    </row>
    <row r="3626" spans="1:7" ht="16.5" customHeight="1" x14ac:dyDescent="0.15">
      <c r="A3626" s="7" t="s">
        <v>9298</v>
      </c>
      <c r="B3626" s="7" t="s">
        <v>5755</v>
      </c>
      <c r="C3626" s="2" t="s">
        <v>5756</v>
      </c>
      <c r="D3626" s="2" t="s">
        <v>5757</v>
      </c>
      <c r="E3626" s="15">
        <v>2400</v>
      </c>
      <c r="F3626" s="3" t="s">
        <v>9299</v>
      </c>
      <c r="G3626" s="11"/>
    </row>
    <row r="3627" spans="1:7" ht="16.5" customHeight="1" x14ac:dyDescent="0.15">
      <c r="A3627" s="7" t="s">
        <v>9298</v>
      </c>
      <c r="B3627" s="7" t="s">
        <v>5625</v>
      </c>
      <c r="C3627" s="2" t="s">
        <v>5626</v>
      </c>
      <c r="D3627" s="2" t="s">
        <v>5627</v>
      </c>
      <c r="E3627" s="15">
        <v>4200</v>
      </c>
      <c r="F3627" s="3" t="s">
        <v>9299</v>
      </c>
      <c r="G3627" s="11"/>
    </row>
    <row r="3628" spans="1:7" ht="16.5" customHeight="1" x14ac:dyDescent="0.15">
      <c r="A3628" s="7" t="s">
        <v>9298</v>
      </c>
      <c r="B3628" s="7" t="s">
        <v>5360</v>
      </c>
      <c r="C3628" s="2" t="s">
        <v>5361</v>
      </c>
      <c r="D3628" s="2" t="s">
        <v>5362</v>
      </c>
      <c r="E3628" s="15">
        <v>4200</v>
      </c>
      <c r="F3628" s="3" t="s">
        <v>9299</v>
      </c>
      <c r="G3628" s="11"/>
    </row>
    <row r="3629" spans="1:7" ht="16.5" customHeight="1" x14ac:dyDescent="0.15">
      <c r="A3629" s="7" t="s">
        <v>9298</v>
      </c>
      <c r="B3629" s="7" t="s">
        <v>5865</v>
      </c>
      <c r="C3629" s="2" t="s">
        <v>5866</v>
      </c>
      <c r="D3629" s="2" t="s">
        <v>5867</v>
      </c>
      <c r="E3629" s="15">
        <v>3200</v>
      </c>
      <c r="F3629" s="3" t="s">
        <v>9299</v>
      </c>
      <c r="G3629" s="11"/>
    </row>
    <row r="3630" spans="1:7" ht="16.5" customHeight="1" x14ac:dyDescent="0.15">
      <c r="A3630" s="7" t="s">
        <v>9298</v>
      </c>
      <c r="B3630" s="7" t="s">
        <v>5536</v>
      </c>
      <c r="C3630" s="2" t="s">
        <v>5537</v>
      </c>
      <c r="D3630" s="2" t="s">
        <v>5538</v>
      </c>
      <c r="E3630" s="15">
        <v>3200</v>
      </c>
      <c r="F3630" s="3" t="s">
        <v>9299</v>
      </c>
      <c r="G3630" s="11"/>
    </row>
    <row r="3631" spans="1:7" ht="16.5" customHeight="1" x14ac:dyDescent="0.15">
      <c r="A3631" s="7" t="s">
        <v>9298</v>
      </c>
      <c r="B3631" s="7" t="s">
        <v>5554</v>
      </c>
      <c r="C3631" s="2" t="s">
        <v>5555</v>
      </c>
      <c r="D3631" s="2" t="s">
        <v>5556</v>
      </c>
      <c r="E3631" s="15">
        <v>9400</v>
      </c>
      <c r="F3631" s="3" t="s">
        <v>9299</v>
      </c>
      <c r="G3631" s="11"/>
    </row>
    <row r="3632" spans="1:7" ht="16.5" customHeight="1" x14ac:dyDescent="0.15">
      <c r="A3632" s="7" t="s">
        <v>9298</v>
      </c>
      <c r="B3632" s="7" t="s">
        <v>6028</v>
      </c>
      <c r="C3632" s="2" t="s">
        <v>6029</v>
      </c>
      <c r="D3632" s="2" t="s">
        <v>6030</v>
      </c>
      <c r="E3632" s="15">
        <v>1800</v>
      </c>
      <c r="F3632" s="3" t="s">
        <v>9299</v>
      </c>
      <c r="G3632" s="11"/>
    </row>
    <row r="3633" spans="1:7" ht="16.5" customHeight="1" x14ac:dyDescent="0.15">
      <c r="A3633" s="7" t="s">
        <v>9298</v>
      </c>
      <c r="B3633" s="7" t="s">
        <v>5631</v>
      </c>
      <c r="C3633" s="2" t="s">
        <v>5632</v>
      </c>
      <c r="D3633" s="2" t="s">
        <v>5633</v>
      </c>
      <c r="E3633" s="15">
        <v>4200</v>
      </c>
      <c r="F3633" s="3" t="s">
        <v>9299</v>
      </c>
      <c r="G3633" s="11"/>
    </row>
    <row r="3634" spans="1:7" ht="16.5" customHeight="1" x14ac:dyDescent="0.15">
      <c r="A3634" s="7" t="s">
        <v>9298</v>
      </c>
      <c r="B3634" s="7" t="s">
        <v>5351</v>
      </c>
      <c r="C3634" s="2" t="s">
        <v>5352</v>
      </c>
      <c r="D3634" s="2" t="s">
        <v>5353</v>
      </c>
      <c r="E3634" s="15">
        <v>3200</v>
      </c>
      <c r="F3634" s="3" t="s">
        <v>9299</v>
      </c>
      <c r="G3634" s="11"/>
    </row>
    <row r="3635" spans="1:7" ht="16.5" customHeight="1" x14ac:dyDescent="0.15">
      <c r="A3635" s="7" t="s">
        <v>9298</v>
      </c>
      <c r="B3635" s="7" t="s">
        <v>5380</v>
      </c>
      <c r="C3635" s="2" t="s">
        <v>5381</v>
      </c>
      <c r="D3635" s="2" t="s">
        <v>5382</v>
      </c>
      <c r="E3635" s="15">
        <v>3000</v>
      </c>
      <c r="F3635" s="3" t="s">
        <v>9299</v>
      </c>
      <c r="G3635" s="11"/>
    </row>
    <row r="3636" spans="1:7" ht="16.5" customHeight="1" x14ac:dyDescent="0.15">
      <c r="A3636" s="7" t="s">
        <v>9298</v>
      </c>
      <c r="B3636" s="7" t="s">
        <v>5897</v>
      </c>
      <c r="C3636" s="2" t="s">
        <v>5898</v>
      </c>
      <c r="D3636" s="2" t="s">
        <v>5899</v>
      </c>
      <c r="E3636" s="15">
        <v>3000</v>
      </c>
      <c r="F3636" s="3" t="s">
        <v>9299</v>
      </c>
      <c r="G3636" s="11"/>
    </row>
    <row r="3637" spans="1:7" ht="16.5" customHeight="1" x14ac:dyDescent="0.15">
      <c r="A3637" s="7" t="s">
        <v>9298</v>
      </c>
      <c r="B3637" s="7" t="s">
        <v>5186</v>
      </c>
      <c r="C3637" s="2" t="s">
        <v>5187</v>
      </c>
      <c r="D3637" s="2" t="s">
        <v>5188</v>
      </c>
      <c r="E3637" s="15">
        <v>9800</v>
      </c>
      <c r="F3637" s="3" t="s">
        <v>9299</v>
      </c>
      <c r="G3637" s="11"/>
    </row>
    <row r="3638" spans="1:7" ht="16.5" customHeight="1" x14ac:dyDescent="0.15">
      <c r="A3638" s="7" t="s">
        <v>9298</v>
      </c>
      <c r="B3638" s="7" t="s">
        <v>5575</v>
      </c>
      <c r="C3638" s="2" t="s">
        <v>5576</v>
      </c>
      <c r="D3638" s="2" t="s">
        <v>5577</v>
      </c>
      <c r="E3638" s="15">
        <v>3000</v>
      </c>
      <c r="F3638" s="3" t="s">
        <v>9299</v>
      </c>
      <c r="G3638" s="11"/>
    </row>
    <row r="3639" spans="1:7" ht="16.5" customHeight="1" x14ac:dyDescent="0.15">
      <c r="A3639" s="7" t="s">
        <v>9298</v>
      </c>
      <c r="B3639" s="7" t="s">
        <v>6588</v>
      </c>
      <c r="C3639" s="2" t="s">
        <v>6589</v>
      </c>
      <c r="D3639" s="2" t="s">
        <v>6590</v>
      </c>
      <c r="E3639" s="15">
        <v>3000</v>
      </c>
      <c r="F3639" s="3" t="s">
        <v>9299</v>
      </c>
      <c r="G3639" s="11"/>
    </row>
    <row r="3640" spans="1:7" ht="16.5" customHeight="1" x14ac:dyDescent="0.15">
      <c r="A3640" s="7" t="s">
        <v>9298</v>
      </c>
      <c r="B3640" s="7" t="s">
        <v>7292</v>
      </c>
      <c r="C3640" s="2" t="s">
        <v>7293</v>
      </c>
      <c r="D3640" s="2" t="s">
        <v>7294</v>
      </c>
      <c r="E3640" s="15">
        <v>1200</v>
      </c>
      <c r="F3640" s="3" t="s">
        <v>9299</v>
      </c>
      <c r="G3640" s="11"/>
    </row>
    <row r="3641" spans="1:7" ht="16.5" customHeight="1" x14ac:dyDescent="0.15">
      <c r="A3641" s="7" t="s">
        <v>9298</v>
      </c>
      <c r="B3641" s="7" t="s">
        <v>6090</v>
      </c>
      <c r="C3641" s="2" t="s">
        <v>6091</v>
      </c>
      <c r="D3641" s="2" t="s">
        <v>6092</v>
      </c>
      <c r="E3641" s="15">
        <v>2500</v>
      </c>
      <c r="F3641" s="3" t="s">
        <v>9299</v>
      </c>
      <c r="G3641" s="11"/>
    </row>
    <row r="3642" spans="1:7" ht="16.5" customHeight="1" x14ac:dyDescent="0.15">
      <c r="A3642" s="7" t="s">
        <v>9298</v>
      </c>
      <c r="B3642" s="7" t="s">
        <v>6034</v>
      </c>
      <c r="C3642" s="2" t="s">
        <v>6035</v>
      </c>
      <c r="D3642" s="2" t="s">
        <v>6036</v>
      </c>
      <c r="E3642" s="15">
        <v>1800</v>
      </c>
      <c r="F3642" s="3" t="s">
        <v>9299</v>
      </c>
      <c r="G3642" s="11"/>
    </row>
    <row r="3643" spans="1:7" ht="16.5" customHeight="1" x14ac:dyDescent="0.15">
      <c r="A3643" s="2" t="s">
        <v>9298</v>
      </c>
      <c r="B3643" s="2" t="s">
        <v>6037</v>
      </c>
      <c r="C3643" s="2" t="s">
        <v>6038</v>
      </c>
      <c r="D3643" s="2" t="s">
        <v>6039</v>
      </c>
      <c r="E3643" s="15">
        <v>1800</v>
      </c>
      <c r="F3643" s="3" t="s">
        <v>9299</v>
      </c>
      <c r="G3643" s="11"/>
    </row>
    <row r="3644" spans="1:7" ht="16.5" customHeight="1" x14ac:dyDescent="0.15">
      <c r="A3644" s="7" t="s">
        <v>9298</v>
      </c>
      <c r="B3644" s="7" t="s">
        <v>6547</v>
      </c>
      <c r="C3644" s="2" t="s">
        <v>6548</v>
      </c>
      <c r="D3644" s="2" t="s">
        <v>6549</v>
      </c>
      <c r="E3644" s="15">
        <v>800</v>
      </c>
      <c r="F3644" s="3" t="s">
        <v>9299</v>
      </c>
      <c r="G3644" s="11"/>
    </row>
    <row r="3645" spans="1:7" ht="16.5" customHeight="1" x14ac:dyDescent="0.15">
      <c r="A3645" s="7" t="s">
        <v>9298</v>
      </c>
      <c r="B3645" s="7" t="s">
        <v>5870</v>
      </c>
      <c r="C3645" s="2" t="s">
        <v>5871</v>
      </c>
      <c r="D3645" s="2" t="s">
        <v>5872</v>
      </c>
      <c r="E3645" s="15">
        <v>800</v>
      </c>
      <c r="F3645" s="3" t="s">
        <v>9299</v>
      </c>
      <c r="G3645" s="11"/>
    </row>
    <row r="3646" spans="1:7" ht="16.5" customHeight="1" x14ac:dyDescent="0.15">
      <c r="A3646" s="7" t="s">
        <v>9298</v>
      </c>
      <c r="B3646" s="7" t="s">
        <v>5136</v>
      </c>
      <c r="C3646" s="2" t="s">
        <v>5137</v>
      </c>
      <c r="D3646" s="2" t="s">
        <v>5138</v>
      </c>
      <c r="E3646" s="15">
        <v>800</v>
      </c>
      <c r="F3646" s="3" t="s">
        <v>9299</v>
      </c>
      <c r="G3646" s="11"/>
    </row>
    <row r="3647" spans="1:7" ht="16.5" customHeight="1" x14ac:dyDescent="0.15">
      <c r="A3647" s="7" t="s">
        <v>9298</v>
      </c>
      <c r="B3647" s="7" t="s">
        <v>5002</v>
      </c>
      <c r="C3647" s="2" t="s">
        <v>5003</v>
      </c>
      <c r="D3647" s="2" t="s">
        <v>5004</v>
      </c>
      <c r="E3647" s="15">
        <v>1800</v>
      </c>
      <c r="F3647" s="3" t="s">
        <v>9300</v>
      </c>
      <c r="G3647" s="11"/>
    </row>
    <row r="3648" spans="1:7" ht="16.5" customHeight="1" x14ac:dyDescent="0.15">
      <c r="A3648" s="7" t="s">
        <v>9298</v>
      </c>
      <c r="B3648" s="7" t="s">
        <v>5069</v>
      </c>
      <c r="C3648" s="2" t="s">
        <v>5070</v>
      </c>
      <c r="D3648" s="2" t="s">
        <v>5071</v>
      </c>
      <c r="E3648" s="15">
        <v>1800</v>
      </c>
      <c r="F3648" s="3" t="s">
        <v>9299</v>
      </c>
      <c r="G3648" s="11"/>
    </row>
    <row r="3649" spans="1:7" ht="16.5" customHeight="1" x14ac:dyDescent="0.15">
      <c r="A3649" s="7" t="s">
        <v>9298</v>
      </c>
      <c r="B3649" s="7" t="s">
        <v>5051</v>
      </c>
      <c r="C3649" s="2" t="s">
        <v>5052</v>
      </c>
      <c r="D3649" s="2" t="s">
        <v>5053</v>
      </c>
      <c r="E3649" s="15">
        <v>1800</v>
      </c>
      <c r="F3649" s="3" t="s">
        <v>9299</v>
      </c>
      <c r="G3649" s="11"/>
    </row>
    <row r="3650" spans="1:7" ht="16.5" customHeight="1" x14ac:dyDescent="0.15">
      <c r="A3650" s="7" t="s">
        <v>9298</v>
      </c>
      <c r="B3650" s="7" t="s">
        <v>6793</v>
      </c>
      <c r="C3650" s="2" t="s">
        <v>6794</v>
      </c>
      <c r="D3650" s="2" t="s">
        <v>6795</v>
      </c>
      <c r="E3650" s="15">
        <v>1200</v>
      </c>
      <c r="F3650" s="3" t="s">
        <v>9299</v>
      </c>
      <c r="G3650" s="11"/>
    </row>
    <row r="3651" spans="1:7" ht="16.5" customHeight="1" x14ac:dyDescent="0.15">
      <c r="A3651" s="2" t="s">
        <v>9298</v>
      </c>
      <c r="B3651" s="2" t="s">
        <v>5740</v>
      </c>
      <c r="C3651" s="2" t="s">
        <v>5741</v>
      </c>
      <c r="D3651" s="2" t="s">
        <v>5742</v>
      </c>
      <c r="E3651" s="15">
        <v>1800</v>
      </c>
      <c r="F3651" s="3" t="s">
        <v>9299</v>
      </c>
      <c r="G3651" s="11"/>
    </row>
    <row r="3652" spans="1:7" ht="16.5" customHeight="1" x14ac:dyDescent="0.15">
      <c r="A3652" s="7" t="s">
        <v>9298</v>
      </c>
      <c r="B3652" s="7" t="s">
        <v>6272</v>
      </c>
      <c r="C3652" s="2" t="s">
        <v>6273</v>
      </c>
      <c r="D3652" s="2" t="s">
        <v>6274</v>
      </c>
      <c r="E3652" s="15">
        <v>2000</v>
      </c>
      <c r="F3652" s="3" t="s">
        <v>9299</v>
      </c>
      <c r="G3652" s="11"/>
    </row>
    <row r="3653" spans="1:7" ht="16.5" customHeight="1" x14ac:dyDescent="0.15">
      <c r="A3653" s="7" t="s">
        <v>9298</v>
      </c>
      <c r="B3653" s="7" t="s">
        <v>5680</v>
      </c>
      <c r="C3653" s="2" t="s">
        <v>5681</v>
      </c>
      <c r="D3653" s="2" t="s">
        <v>5682</v>
      </c>
      <c r="E3653" s="15">
        <v>2000</v>
      </c>
      <c r="F3653" s="3" t="s">
        <v>9299</v>
      </c>
      <c r="G3653" s="11"/>
    </row>
    <row r="3654" spans="1:7" ht="16.5" customHeight="1" x14ac:dyDescent="0.15">
      <c r="A3654" s="7" t="s">
        <v>9298</v>
      </c>
      <c r="B3654" s="7" t="s">
        <v>7006</v>
      </c>
      <c r="C3654" s="2" t="s">
        <v>7007</v>
      </c>
      <c r="D3654" s="2" t="s">
        <v>7008</v>
      </c>
      <c r="E3654" s="15">
        <v>2000</v>
      </c>
      <c r="F3654" s="3" t="s">
        <v>9299</v>
      </c>
      <c r="G3654" s="11"/>
    </row>
    <row r="3655" spans="1:7" ht="16.5" customHeight="1" x14ac:dyDescent="0.15">
      <c r="A3655" s="7" t="s">
        <v>9298</v>
      </c>
      <c r="B3655" s="7" t="s">
        <v>6275</v>
      </c>
      <c r="C3655" s="2" t="s">
        <v>6276</v>
      </c>
      <c r="D3655" s="2" t="s">
        <v>6277</v>
      </c>
      <c r="E3655" s="15">
        <v>2000</v>
      </c>
      <c r="F3655" s="3" t="s">
        <v>9299</v>
      </c>
      <c r="G3655" s="11"/>
    </row>
    <row r="3656" spans="1:7" ht="16.5" customHeight="1" x14ac:dyDescent="0.15">
      <c r="A3656" s="7" t="s">
        <v>9298</v>
      </c>
      <c r="B3656" s="7" t="s">
        <v>6778</v>
      </c>
      <c r="C3656" s="2" t="s">
        <v>6779</v>
      </c>
      <c r="D3656" s="2" t="s">
        <v>6780</v>
      </c>
      <c r="E3656" s="15">
        <v>2400</v>
      </c>
      <c r="F3656" s="3" t="s">
        <v>9299</v>
      </c>
      <c r="G3656" s="11"/>
    </row>
    <row r="3657" spans="1:7" ht="16.5" customHeight="1" x14ac:dyDescent="0.15">
      <c r="A3657" s="7" t="s">
        <v>9298</v>
      </c>
      <c r="B3657" s="7" t="s">
        <v>7295</v>
      </c>
      <c r="C3657" s="2" t="s">
        <v>7296</v>
      </c>
      <c r="D3657" s="2" t="s">
        <v>7297</v>
      </c>
      <c r="E3657" s="15">
        <v>1200</v>
      </c>
      <c r="F3657" s="3" t="s">
        <v>9299</v>
      </c>
      <c r="G3657" s="11"/>
    </row>
    <row r="3658" spans="1:7" ht="16.5" customHeight="1" x14ac:dyDescent="0.15">
      <c r="A3658" s="7" t="s">
        <v>9298</v>
      </c>
      <c r="B3658" s="7" t="s">
        <v>7298</v>
      </c>
      <c r="C3658" s="2" t="s">
        <v>7299</v>
      </c>
      <c r="D3658" s="2" t="s">
        <v>7300</v>
      </c>
      <c r="E3658" s="15">
        <v>1200</v>
      </c>
      <c r="F3658" s="3" t="s">
        <v>9299</v>
      </c>
      <c r="G3658" s="11"/>
    </row>
    <row r="3659" spans="1:7" ht="16.5" customHeight="1" x14ac:dyDescent="0.15">
      <c r="A3659" s="7" t="s">
        <v>9298</v>
      </c>
      <c r="B3659" s="7" t="s">
        <v>5518</v>
      </c>
      <c r="C3659" s="2" t="s">
        <v>5519</v>
      </c>
      <c r="D3659" s="2" t="s">
        <v>5520</v>
      </c>
      <c r="E3659" s="15">
        <v>1400</v>
      </c>
      <c r="F3659" s="3" t="s">
        <v>9299</v>
      </c>
      <c r="G3659" s="11"/>
    </row>
    <row r="3660" spans="1:7" ht="16.5" customHeight="1" x14ac:dyDescent="0.15">
      <c r="A3660" s="7" t="s">
        <v>9298</v>
      </c>
      <c r="B3660" s="7" t="s">
        <v>6674</v>
      </c>
      <c r="C3660" s="2" t="s">
        <v>6675</v>
      </c>
      <c r="D3660" s="2" t="s">
        <v>6675</v>
      </c>
      <c r="E3660" s="15">
        <v>1400</v>
      </c>
      <c r="F3660" s="3" t="s">
        <v>9299</v>
      </c>
      <c r="G3660" s="11"/>
    </row>
    <row r="3661" spans="1:7" ht="16.5" customHeight="1" x14ac:dyDescent="0.15">
      <c r="A3661" s="7" t="s">
        <v>9298</v>
      </c>
      <c r="B3661" s="7" t="s">
        <v>7225</v>
      </c>
      <c r="C3661" s="2" t="s">
        <v>7226</v>
      </c>
      <c r="D3661" s="2" t="s">
        <v>7226</v>
      </c>
      <c r="E3661" s="15">
        <v>1400</v>
      </c>
      <c r="F3661" s="3" t="s">
        <v>9299</v>
      </c>
      <c r="G3661" s="11"/>
    </row>
    <row r="3662" spans="1:7" ht="16.5" customHeight="1" x14ac:dyDescent="0.15">
      <c r="A3662" s="7" t="s">
        <v>9298</v>
      </c>
      <c r="B3662" s="7" t="s">
        <v>7227</v>
      </c>
      <c r="C3662" s="2" t="s">
        <v>7228</v>
      </c>
      <c r="D3662" s="2" t="s">
        <v>7228</v>
      </c>
      <c r="E3662" s="15">
        <v>1400</v>
      </c>
      <c r="F3662" s="3" t="s">
        <v>9299</v>
      </c>
      <c r="G3662" s="11"/>
    </row>
    <row r="3663" spans="1:7" ht="16.5" customHeight="1" x14ac:dyDescent="0.15">
      <c r="A3663" s="7" t="s">
        <v>9298</v>
      </c>
      <c r="B3663" s="7" t="s">
        <v>6235</v>
      </c>
      <c r="C3663" s="2" t="s">
        <v>6236</v>
      </c>
      <c r="D3663" s="2" t="s">
        <v>6237</v>
      </c>
      <c r="E3663" s="15">
        <v>1400</v>
      </c>
      <c r="F3663" s="3" t="s">
        <v>9299</v>
      </c>
      <c r="G3663" s="11"/>
    </row>
    <row r="3664" spans="1:7" ht="16.5" customHeight="1" x14ac:dyDescent="0.15">
      <c r="A3664" s="7" t="s">
        <v>9298</v>
      </c>
      <c r="B3664" s="7" t="s">
        <v>6238</v>
      </c>
      <c r="C3664" s="2" t="s">
        <v>6239</v>
      </c>
      <c r="D3664" s="2" t="s">
        <v>6240</v>
      </c>
      <c r="E3664" s="15">
        <v>1400</v>
      </c>
      <c r="F3664" s="3" t="s">
        <v>9299</v>
      </c>
      <c r="G3664" s="11"/>
    </row>
    <row r="3665" spans="1:7" ht="16.5" customHeight="1" x14ac:dyDescent="0.15">
      <c r="A3665" s="7" t="s">
        <v>9298</v>
      </c>
      <c r="B3665" s="7" t="s">
        <v>5647</v>
      </c>
      <c r="C3665" s="2" t="s">
        <v>5648</v>
      </c>
      <c r="D3665" s="2" t="s">
        <v>5649</v>
      </c>
      <c r="E3665" s="15">
        <v>1400</v>
      </c>
      <c r="F3665" s="3" t="s">
        <v>9299</v>
      </c>
      <c r="G3665" s="11"/>
    </row>
    <row r="3666" spans="1:7" ht="16.5" customHeight="1" x14ac:dyDescent="0.15">
      <c r="A3666" s="7" t="s">
        <v>9298</v>
      </c>
      <c r="B3666" s="7" t="s">
        <v>5786</v>
      </c>
      <c r="C3666" s="2" t="s">
        <v>5787</v>
      </c>
      <c r="D3666" s="2" t="s">
        <v>5788</v>
      </c>
      <c r="E3666" s="15">
        <v>1400</v>
      </c>
      <c r="F3666" s="3" t="s">
        <v>9299</v>
      </c>
      <c r="G3666" s="11"/>
    </row>
    <row r="3667" spans="1:7" ht="16.5" customHeight="1" x14ac:dyDescent="0.15">
      <c r="A3667" s="7" t="s">
        <v>9298</v>
      </c>
      <c r="B3667" s="7" t="s">
        <v>5985</v>
      </c>
      <c r="C3667" s="2" t="s">
        <v>5986</v>
      </c>
      <c r="D3667" s="2" t="s">
        <v>5987</v>
      </c>
      <c r="E3667" s="15">
        <v>1400</v>
      </c>
      <c r="F3667" s="3" t="s">
        <v>9299</v>
      </c>
      <c r="G3667" s="11"/>
    </row>
    <row r="3668" spans="1:7" ht="16.5" customHeight="1" x14ac:dyDescent="0.15">
      <c r="A3668" s="2" t="s">
        <v>9298</v>
      </c>
      <c r="B3668" s="2" t="s">
        <v>6087</v>
      </c>
      <c r="C3668" s="2" t="s">
        <v>6088</v>
      </c>
      <c r="D3668" s="2" t="s">
        <v>6089</v>
      </c>
      <c r="E3668" s="15">
        <v>2500</v>
      </c>
      <c r="F3668" s="3" t="s">
        <v>9299</v>
      </c>
      <c r="G3668" s="11"/>
    </row>
    <row r="3669" spans="1:7" ht="16.5" customHeight="1" x14ac:dyDescent="0.15">
      <c r="A3669" s="7" t="s">
        <v>9298</v>
      </c>
      <c r="B3669" s="7" t="s">
        <v>6342</v>
      </c>
      <c r="C3669" s="2" t="s">
        <v>6343</v>
      </c>
      <c r="D3669" s="2" t="s">
        <v>6344</v>
      </c>
      <c r="E3669" s="15">
        <v>1800</v>
      </c>
      <c r="F3669" s="3" t="s">
        <v>9299</v>
      </c>
      <c r="G3669" s="11"/>
    </row>
    <row r="3670" spans="1:7" ht="16.5" customHeight="1" x14ac:dyDescent="0.15">
      <c r="A3670" s="7" t="s">
        <v>9298</v>
      </c>
      <c r="B3670" s="7" t="s">
        <v>6516</v>
      </c>
      <c r="C3670" s="2" t="s">
        <v>6517</v>
      </c>
      <c r="D3670" s="2" t="s">
        <v>6518</v>
      </c>
      <c r="E3670" s="15">
        <v>1600</v>
      </c>
      <c r="F3670" s="3" t="s">
        <v>9299</v>
      </c>
      <c r="G3670" s="11"/>
    </row>
    <row r="3671" spans="1:7" ht="16.5" customHeight="1" x14ac:dyDescent="0.15">
      <c r="A3671" s="7" t="s">
        <v>9298</v>
      </c>
      <c r="B3671" s="7" t="s">
        <v>6110</v>
      </c>
      <c r="C3671" s="2" t="s">
        <v>6111</v>
      </c>
      <c r="D3671" s="2" t="s">
        <v>6112</v>
      </c>
      <c r="E3671" s="15">
        <v>1600</v>
      </c>
      <c r="F3671" s="3" t="s">
        <v>9299</v>
      </c>
      <c r="G3671" s="11"/>
    </row>
    <row r="3672" spans="1:7" ht="16.5" customHeight="1" x14ac:dyDescent="0.15">
      <c r="A3672" s="7" t="s">
        <v>9298</v>
      </c>
      <c r="B3672" s="7" t="s">
        <v>5749</v>
      </c>
      <c r="C3672" s="2" t="s">
        <v>5750</v>
      </c>
      <c r="D3672" s="2" t="s">
        <v>5751</v>
      </c>
      <c r="E3672" s="15">
        <v>1800</v>
      </c>
      <c r="F3672" s="3" t="s">
        <v>9299</v>
      </c>
      <c r="G3672" s="11"/>
    </row>
    <row r="3673" spans="1:7" ht="16.5" customHeight="1" x14ac:dyDescent="0.15">
      <c r="A3673" s="7" t="s">
        <v>9298</v>
      </c>
      <c r="B3673" s="7" t="s">
        <v>6117</v>
      </c>
      <c r="C3673" s="2" t="s">
        <v>6118</v>
      </c>
      <c r="D3673" s="2" t="s">
        <v>6119</v>
      </c>
      <c r="E3673" s="15">
        <v>1600</v>
      </c>
      <c r="F3673" s="3" t="s">
        <v>9299</v>
      </c>
      <c r="G3673" s="11"/>
    </row>
    <row r="3674" spans="1:7" ht="16.5" customHeight="1" x14ac:dyDescent="0.15">
      <c r="A3674" s="7" t="s">
        <v>9298</v>
      </c>
      <c r="B3674" s="7" t="s">
        <v>6120</v>
      </c>
      <c r="C3674" s="2" t="s">
        <v>6121</v>
      </c>
      <c r="D3674" s="2" t="s">
        <v>6122</v>
      </c>
      <c r="E3674" s="15">
        <v>1600</v>
      </c>
      <c r="F3674" s="3" t="s">
        <v>9299</v>
      </c>
      <c r="G3674" s="11"/>
    </row>
    <row r="3675" spans="1:7" ht="16.5" customHeight="1" x14ac:dyDescent="0.15">
      <c r="A3675" s="7" t="s">
        <v>9298</v>
      </c>
      <c r="B3675" s="7" t="s">
        <v>7158</v>
      </c>
      <c r="C3675" s="2" t="s">
        <v>7159</v>
      </c>
      <c r="D3675" s="2" t="s">
        <v>7160</v>
      </c>
      <c r="E3675" s="15">
        <v>1600</v>
      </c>
      <c r="F3675" s="3" t="s">
        <v>9299</v>
      </c>
      <c r="G3675" s="11"/>
    </row>
    <row r="3676" spans="1:7" ht="16.5" customHeight="1" x14ac:dyDescent="0.15">
      <c r="A3676" s="7" t="s">
        <v>9298</v>
      </c>
      <c r="B3676" s="7" t="s">
        <v>5704</v>
      </c>
      <c r="C3676" s="2" t="s">
        <v>5705</v>
      </c>
      <c r="D3676" s="2" t="s">
        <v>5706</v>
      </c>
      <c r="E3676" s="15">
        <v>3800</v>
      </c>
      <c r="F3676" s="3" t="s">
        <v>9299</v>
      </c>
      <c r="G3676" s="11"/>
    </row>
    <row r="3677" spans="1:7" ht="16.5" customHeight="1" x14ac:dyDescent="0.15">
      <c r="A3677" s="7" t="s">
        <v>9298</v>
      </c>
      <c r="B3677" s="7" t="s">
        <v>5440</v>
      </c>
      <c r="C3677" s="2" t="s">
        <v>5441</v>
      </c>
      <c r="D3677" s="2" t="s">
        <v>5442</v>
      </c>
      <c r="E3677" s="15">
        <v>2800</v>
      </c>
      <c r="F3677" s="3" t="s">
        <v>9299</v>
      </c>
      <c r="G3677" s="11"/>
    </row>
    <row r="3678" spans="1:7" ht="16.5" customHeight="1" x14ac:dyDescent="0.15">
      <c r="A3678" s="2" t="s">
        <v>9298</v>
      </c>
      <c r="B3678" s="2" t="s">
        <v>5634</v>
      </c>
      <c r="C3678" s="2" t="s">
        <v>5635</v>
      </c>
      <c r="D3678" s="2" t="s">
        <v>5636</v>
      </c>
      <c r="E3678" s="15">
        <v>4200</v>
      </c>
      <c r="F3678" s="3" t="s">
        <v>9299</v>
      </c>
      <c r="G3678" s="11"/>
    </row>
    <row r="3679" spans="1:7" ht="16.5" customHeight="1" x14ac:dyDescent="0.15">
      <c r="A3679" s="7" t="s">
        <v>9298</v>
      </c>
      <c r="B3679" s="7" t="s">
        <v>6128</v>
      </c>
      <c r="C3679" s="2" t="s">
        <v>6129</v>
      </c>
      <c r="D3679" s="2" t="s">
        <v>6129</v>
      </c>
      <c r="E3679" s="15">
        <v>1200</v>
      </c>
      <c r="F3679" s="3" t="s">
        <v>9299</v>
      </c>
      <c r="G3679" s="11"/>
    </row>
    <row r="3680" spans="1:7" ht="16.5" customHeight="1" x14ac:dyDescent="0.15">
      <c r="A3680" s="7" t="s">
        <v>9298</v>
      </c>
      <c r="B3680" s="7" t="s">
        <v>6796</v>
      </c>
      <c r="C3680" s="2" t="s">
        <v>6797</v>
      </c>
      <c r="D3680" s="2" t="s">
        <v>6798</v>
      </c>
      <c r="E3680" s="15">
        <v>1200</v>
      </c>
      <c r="F3680" s="3" t="s">
        <v>9299</v>
      </c>
      <c r="G3680" s="11"/>
    </row>
    <row r="3681" spans="1:7" ht="16.5" customHeight="1" x14ac:dyDescent="0.15">
      <c r="A3681" s="7" t="s">
        <v>9298</v>
      </c>
      <c r="B3681" s="7" t="s">
        <v>6130</v>
      </c>
      <c r="C3681" s="2" t="s">
        <v>6131</v>
      </c>
      <c r="D3681" s="2" t="s">
        <v>6131</v>
      </c>
      <c r="E3681" s="15">
        <v>1200</v>
      </c>
      <c r="F3681" s="3" t="s">
        <v>9299</v>
      </c>
      <c r="G3681" s="11"/>
    </row>
    <row r="3682" spans="1:7" ht="16.5" customHeight="1" x14ac:dyDescent="0.15">
      <c r="A3682" s="7" t="s">
        <v>9298</v>
      </c>
      <c r="B3682" s="7" t="s">
        <v>6365</v>
      </c>
      <c r="C3682" s="2" t="s">
        <v>6366</v>
      </c>
      <c r="D3682" s="2" t="s">
        <v>6366</v>
      </c>
      <c r="E3682" s="15">
        <v>1200</v>
      </c>
      <c r="F3682" s="3" t="s">
        <v>9299</v>
      </c>
      <c r="G3682" s="11"/>
    </row>
    <row r="3683" spans="1:7" ht="16.5" customHeight="1" x14ac:dyDescent="0.15">
      <c r="A3683" s="2" t="s">
        <v>9298</v>
      </c>
      <c r="B3683" s="2" t="s">
        <v>6799</v>
      </c>
      <c r="C3683" s="2" t="s">
        <v>6800</v>
      </c>
      <c r="D3683" s="2" t="s">
        <v>6800</v>
      </c>
      <c r="E3683" s="15">
        <v>1200</v>
      </c>
      <c r="F3683" s="3" t="s">
        <v>9299</v>
      </c>
      <c r="G3683" s="11"/>
    </row>
    <row r="3684" spans="1:7" ht="16.5" customHeight="1" x14ac:dyDescent="0.15">
      <c r="A3684" s="7" t="s">
        <v>9298</v>
      </c>
      <c r="B3684" s="7" t="s">
        <v>6367</v>
      </c>
      <c r="C3684" s="2" t="s">
        <v>6368</v>
      </c>
      <c r="D3684" s="2" t="s">
        <v>6368</v>
      </c>
      <c r="E3684" s="15">
        <v>1200</v>
      </c>
      <c r="F3684" s="3" t="s">
        <v>9299</v>
      </c>
      <c r="G3684" s="11"/>
    </row>
    <row r="3685" spans="1:7" ht="16.5" customHeight="1" x14ac:dyDescent="0.15">
      <c r="A3685" s="7" t="s">
        <v>9298</v>
      </c>
      <c r="B3685" s="7" t="s">
        <v>5876</v>
      </c>
      <c r="C3685" s="2" t="s">
        <v>5877</v>
      </c>
      <c r="D3685" s="2" t="s">
        <v>5877</v>
      </c>
      <c r="E3685" s="15">
        <v>1600</v>
      </c>
      <c r="F3685" s="3" t="s">
        <v>9299</v>
      </c>
      <c r="G3685" s="11"/>
    </row>
    <row r="3686" spans="1:7" ht="16.5" customHeight="1" x14ac:dyDescent="0.15">
      <c r="A3686" s="7" t="s">
        <v>9298</v>
      </c>
      <c r="B3686" s="7" t="s">
        <v>6544</v>
      </c>
      <c r="C3686" s="2" t="s">
        <v>6545</v>
      </c>
      <c r="D3686" s="2" t="s">
        <v>6546</v>
      </c>
      <c r="E3686" s="15">
        <v>1600</v>
      </c>
      <c r="F3686" s="3" t="s">
        <v>9299</v>
      </c>
      <c r="G3686" s="11"/>
    </row>
    <row r="3687" spans="1:7" ht="16.5" customHeight="1" x14ac:dyDescent="0.15">
      <c r="A3687" s="7" t="s">
        <v>9298</v>
      </c>
      <c r="B3687" s="7" t="s">
        <v>6312</v>
      </c>
      <c r="C3687" s="2" t="s">
        <v>6313</v>
      </c>
      <c r="D3687" s="2" t="s">
        <v>6314</v>
      </c>
      <c r="E3687" s="15">
        <v>1300</v>
      </c>
      <c r="F3687" s="3" t="s">
        <v>9299</v>
      </c>
      <c r="G3687" s="11"/>
    </row>
    <row r="3688" spans="1:7" ht="16.5" customHeight="1" x14ac:dyDescent="0.15">
      <c r="A3688" s="7" t="s">
        <v>9298</v>
      </c>
      <c r="B3688" s="7" t="s">
        <v>6132</v>
      </c>
      <c r="C3688" s="2" t="s">
        <v>6133</v>
      </c>
      <c r="D3688" s="2" t="s">
        <v>6134</v>
      </c>
      <c r="E3688" s="15">
        <v>1200</v>
      </c>
      <c r="F3688" s="3" t="s">
        <v>9299</v>
      </c>
      <c r="G3688" s="11"/>
    </row>
    <row r="3689" spans="1:7" ht="16.5" customHeight="1" x14ac:dyDescent="0.15">
      <c r="A3689" s="7" t="s">
        <v>9298</v>
      </c>
      <c r="B3689" s="7" t="s">
        <v>7426</v>
      </c>
      <c r="C3689" s="2" t="s">
        <v>7427</v>
      </c>
      <c r="D3689" s="2" t="s">
        <v>7428</v>
      </c>
      <c r="E3689" s="15">
        <v>900</v>
      </c>
      <c r="F3689" s="3" t="s">
        <v>9299</v>
      </c>
      <c r="G3689" s="11"/>
    </row>
    <row r="3690" spans="1:7" ht="16.5" customHeight="1" x14ac:dyDescent="0.15">
      <c r="A3690" s="7" t="s">
        <v>9298</v>
      </c>
      <c r="B3690" s="7" t="s">
        <v>6600</v>
      </c>
      <c r="C3690" s="2" t="s">
        <v>6601</v>
      </c>
      <c r="D3690" s="2" t="s">
        <v>6602</v>
      </c>
      <c r="E3690" s="15">
        <v>1000</v>
      </c>
      <c r="F3690" s="3" t="s">
        <v>9299</v>
      </c>
      <c r="G3690" s="11"/>
    </row>
    <row r="3691" spans="1:7" ht="16.5" customHeight="1" x14ac:dyDescent="0.15">
      <c r="A3691" s="7" t="s">
        <v>9298</v>
      </c>
      <c r="B3691" s="7" t="s">
        <v>5761</v>
      </c>
      <c r="C3691" s="2" t="s">
        <v>5762</v>
      </c>
      <c r="D3691" s="2" t="s">
        <v>5763</v>
      </c>
      <c r="E3691" s="15">
        <v>1800</v>
      </c>
      <c r="F3691" s="3" t="s">
        <v>9299</v>
      </c>
      <c r="G3691" s="11"/>
    </row>
    <row r="3692" spans="1:7" ht="16.5" customHeight="1" x14ac:dyDescent="0.15">
      <c r="A3692" s="7" t="s">
        <v>9298</v>
      </c>
      <c r="B3692" s="7" t="s">
        <v>7399</v>
      </c>
      <c r="C3692" s="2" t="s">
        <v>7400</v>
      </c>
      <c r="D3692" s="2" t="s">
        <v>7401</v>
      </c>
      <c r="E3692" s="15">
        <v>1000</v>
      </c>
      <c r="F3692" s="3" t="s">
        <v>9299</v>
      </c>
      <c r="G3692" s="11"/>
    </row>
    <row r="3693" spans="1:7" ht="16.5" customHeight="1" x14ac:dyDescent="0.15">
      <c r="A3693" s="7" t="s">
        <v>9298</v>
      </c>
      <c r="B3693" s="7" t="s">
        <v>6135</v>
      </c>
      <c r="C3693" s="2" t="s">
        <v>6136</v>
      </c>
      <c r="D3693" s="2" t="s">
        <v>6137</v>
      </c>
      <c r="E3693" s="15">
        <v>1200</v>
      </c>
      <c r="F3693" s="3" t="s">
        <v>9299</v>
      </c>
      <c r="G3693" s="11"/>
    </row>
    <row r="3694" spans="1:7" ht="16.5" customHeight="1" x14ac:dyDescent="0.15">
      <c r="A3694" s="2" t="s">
        <v>9298</v>
      </c>
      <c r="B3694" s="2" t="s">
        <v>5227</v>
      </c>
      <c r="C3694" s="2" t="s">
        <v>5228</v>
      </c>
      <c r="D3694" s="2" t="s">
        <v>5229</v>
      </c>
      <c r="E3694" s="15">
        <v>1600</v>
      </c>
      <c r="F3694" s="3" t="s">
        <v>9299</v>
      </c>
      <c r="G3694" s="11"/>
    </row>
    <row r="3695" spans="1:7" ht="16.5" customHeight="1" x14ac:dyDescent="0.15">
      <c r="A3695" s="7" t="s">
        <v>9298</v>
      </c>
      <c r="B3695" s="7" t="s">
        <v>5653</v>
      </c>
      <c r="C3695" s="2" t="s">
        <v>5654</v>
      </c>
      <c r="D3695" s="2" t="s">
        <v>5655</v>
      </c>
      <c r="E3695" s="15">
        <v>1200</v>
      </c>
      <c r="F3695" s="3" t="s">
        <v>9299</v>
      </c>
      <c r="G3695" s="11"/>
    </row>
    <row r="3696" spans="1:7" ht="16.5" customHeight="1" x14ac:dyDescent="0.15">
      <c r="A3696" s="7" t="s">
        <v>9298</v>
      </c>
      <c r="B3696" s="7" t="s">
        <v>5177</v>
      </c>
      <c r="C3696" s="2" t="s">
        <v>5178</v>
      </c>
      <c r="D3696" s="2" t="s">
        <v>5179</v>
      </c>
      <c r="E3696" s="15">
        <v>2000</v>
      </c>
      <c r="F3696" s="3" t="s">
        <v>9299</v>
      </c>
      <c r="G3696" s="11"/>
    </row>
    <row r="3697" spans="1:7" ht="16.5" customHeight="1" x14ac:dyDescent="0.15">
      <c r="A3697" s="2" t="s">
        <v>9298</v>
      </c>
      <c r="B3697" s="2" t="s">
        <v>5622</v>
      </c>
      <c r="C3697" s="2" t="s">
        <v>5623</v>
      </c>
      <c r="D3697" s="2" t="s">
        <v>5624</v>
      </c>
      <c r="E3697" s="15">
        <v>1200</v>
      </c>
      <c r="F3697" s="3" t="s">
        <v>9299</v>
      </c>
      <c r="G3697" s="11"/>
    </row>
    <row r="3698" spans="1:7" ht="16.5" customHeight="1" x14ac:dyDescent="0.15">
      <c r="A3698" s="7" t="s">
        <v>9298</v>
      </c>
      <c r="B3698" s="7" t="s">
        <v>7169</v>
      </c>
      <c r="C3698" s="2" t="s">
        <v>7170</v>
      </c>
      <c r="D3698" s="2" t="s">
        <v>7171</v>
      </c>
      <c r="E3698" s="15">
        <v>800</v>
      </c>
      <c r="F3698" s="3" t="s">
        <v>9299</v>
      </c>
      <c r="G3698" s="11"/>
    </row>
    <row r="3699" spans="1:7" ht="16.5" customHeight="1" x14ac:dyDescent="0.15">
      <c r="A3699" s="7" t="s">
        <v>9298</v>
      </c>
      <c r="B3699" s="7" t="s">
        <v>7172</v>
      </c>
      <c r="C3699" s="2" t="s">
        <v>7173</v>
      </c>
      <c r="D3699" s="2" t="s">
        <v>7174</v>
      </c>
      <c r="E3699" s="15">
        <v>800</v>
      </c>
      <c r="F3699" s="3" t="s">
        <v>9299</v>
      </c>
      <c r="G3699" s="11"/>
    </row>
    <row r="3700" spans="1:7" ht="16.5" customHeight="1" x14ac:dyDescent="0.15">
      <c r="A3700" s="7" t="s">
        <v>9298</v>
      </c>
      <c r="B3700" s="7" t="s">
        <v>6834</v>
      </c>
      <c r="C3700" s="2" t="s">
        <v>6835</v>
      </c>
      <c r="D3700" s="2" t="s">
        <v>6836</v>
      </c>
      <c r="E3700" s="15">
        <v>1200</v>
      </c>
      <c r="F3700" s="3" t="s">
        <v>9299</v>
      </c>
      <c r="G3700" s="11"/>
    </row>
    <row r="3701" spans="1:7" ht="16.5" customHeight="1" x14ac:dyDescent="0.15">
      <c r="A3701" s="2" t="s">
        <v>9298</v>
      </c>
      <c r="B3701" s="2" t="s">
        <v>5650</v>
      </c>
      <c r="C3701" s="2" t="s">
        <v>5651</v>
      </c>
      <c r="D3701" s="2" t="s">
        <v>5652</v>
      </c>
      <c r="E3701" s="15">
        <v>1200</v>
      </c>
      <c r="F3701" s="3" t="s">
        <v>9299</v>
      </c>
      <c r="G3701" s="11"/>
    </row>
    <row r="3702" spans="1:7" ht="16.5" customHeight="1" x14ac:dyDescent="0.15">
      <c r="A3702" s="7" t="s">
        <v>9298</v>
      </c>
      <c r="B3702" s="7" t="s">
        <v>6375</v>
      </c>
      <c r="C3702" s="2" t="s">
        <v>6376</v>
      </c>
      <c r="D3702" s="2" t="s">
        <v>6377</v>
      </c>
      <c r="E3702" s="15">
        <v>1200</v>
      </c>
      <c r="F3702" s="3" t="s">
        <v>9299</v>
      </c>
      <c r="G3702" s="11"/>
    </row>
    <row r="3703" spans="1:7" ht="16.5" customHeight="1" x14ac:dyDescent="0.15">
      <c r="A3703" s="7" t="s">
        <v>9298</v>
      </c>
      <c r="B3703" s="7" t="s">
        <v>7402</v>
      </c>
      <c r="C3703" s="2" t="s">
        <v>7403</v>
      </c>
      <c r="D3703" s="2" t="s">
        <v>7404</v>
      </c>
      <c r="E3703" s="15">
        <v>1000</v>
      </c>
      <c r="F3703" s="3" t="s">
        <v>9299</v>
      </c>
      <c r="G3703" s="11"/>
    </row>
    <row r="3704" spans="1:7" ht="16.5" customHeight="1" x14ac:dyDescent="0.15">
      <c r="A3704" s="2" t="s">
        <v>9298</v>
      </c>
      <c r="B3704" s="2" t="s">
        <v>5040</v>
      </c>
      <c r="C3704" s="2" t="s">
        <v>5041</v>
      </c>
      <c r="D3704" s="2" t="s">
        <v>5042</v>
      </c>
      <c r="E3704" s="15">
        <v>1800</v>
      </c>
      <c r="F3704" s="3" t="s">
        <v>9299</v>
      </c>
      <c r="G3704" s="11"/>
    </row>
    <row r="3705" spans="1:7" ht="16.5" customHeight="1" x14ac:dyDescent="0.15">
      <c r="A3705" s="2" t="s">
        <v>9298</v>
      </c>
      <c r="B3705" s="2" t="s">
        <v>5007</v>
      </c>
      <c r="C3705" s="2" t="s">
        <v>5008</v>
      </c>
      <c r="D3705" s="2" t="s">
        <v>5009</v>
      </c>
      <c r="E3705" s="15">
        <v>1000</v>
      </c>
      <c r="F3705" s="3" t="s">
        <v>9300</v>
      </c>
      <c r="G3705" s="11"/>
    </row>
    <row r="3706" spans="1:7" ht="16.5" customHeight="1" x14ac:dyDescent="0.15">
      <c r="A3706" s="7" t="s">
        <v>9298</v>
      </c>
      <c r="B3706" s="7" t="s">
        <v>5878</v>
      </c>
      <c r="C3706" s="2" t="s">
        <v>5879</v>
      </c>
      <c r="D3706" s="2" t="s">
        <v>5880</v>
      </c>
      <c r="E3706" s="15">
        <v>1600</v>
      </c>
      <c r="F3706" s="3" t="s">
        <v>9299</v>
      </c>
      <c r="G3706" s="11"/>
    </row>
    <row r="3707" spans="1:7" ht="16.5" customHeight="1" x14ac:dyDescent="0.15">
      <c r="A3707" s="2" t="s">
        <v>9298</v>
      </c>
      <c r="B3707" s="2" t="s">
        <v>6556</v>
      </c>
      <c r="C3707" s="2" t="s">
        <v>6557</v>
      </c>
      <c r="D3707" s="2" t="s">
        <v>6558</v>
      </c>
      <c r="E3707" s="15">
        <v>1600</v>
      </c>
      <c r="F3707" s="3" t="s">
        <v>9299</v>
      </c>
      <c r="G3707" s="11"/>
    </row>
    <row r="3708" spans="1:7" ht="16.5" customHeight="1" x14ac:dyDescent="0.15">
      <c r="A3708" s="7" t="s">
        <v>9298</v>
      </c>
      <c r="B3708" s="7" t="s">
        <v>5127</v>
      </c>
      <c r="C3708" s="2" t="s">
        <v>5128</v>
      </c>
      <c r="D3708" s="2" t="s">
        <v>5129</v>
      </c>
      <c r="E3708" s="15">
        <v>1800</v>
      </c>
      <c r="F3708" s="3" t="s">
        <v>9299</v>
      </c>
      <c r="G3708" s="11"/>
    </row>
    <row r="3709" spans="1:7" ht="16.5" customHeight="1" x14ac:dyDescent="0.15">
      <c r="A3709" s="7" t="s">
        <v>9298</v>
      </c>
      <c r="B3709" s="7" t="s">
        <v>7405</v>
      </c>
      <c r="C3709" s="2" t="s">
        <v>7406</v>
      </c>
      <c r="D3709" s="2" t="s">
        <v>7407</v>
      </c>
      <c r="E3709" s="15">
        <v>1000</v>
      </c>
      <c r="F3709" s="3" t="s">
        <v>9299</v>
      </c>
      <c r="G3709" s="11"/>
    </row>
    <row r="3710" spans="1:7" ht="16.5" customHeight="1" x14ac:dyDescent="0.15">
      <c r="A3710" s="7" t="s">
        <v>9298</v>
      </c>
      <c r="B3710" s="7" t="s">
        <v>6603</v>
      </c>
      <c r="C3710" s="2" t="s">
        <v>6604</v>
      </c>
      <c r="D3710" s="2" t="s">
        <v>6605</v>
      </c>
      <c r="E3710" s="15">
        <v>1500</v>
      </c>
      <c r="F3710" s="3" t="s">
        <v>9299</v>
      </c>
      <c r="G3710" s="11"/>
    </row>
    <row r="3711" spans="1:7" ht="16.5" customHeight="1" x14ac:dyDescent="0.15">
      <c r="A3711" s="7" t="s">
        <v>9298</v>
      </c>
      <c r="B3711" s="7" t="s">
        <v>5060</v>
      </c>
      <c r="C3711" s="2" t="s">
        <v>5061</v>
      </c>
      <c r="D3711" s="2" t="s">
        <v>5062</v>
      </c>
      <c r="E3711" s="15">
        <v>2200</v>
      </c>
      <c r="F3711" s="3" t="s">
        <v>9299</v>
      </c>
      <c r="G3711" s="11"/>
    </row>
    <row r="3712" spans="1:7" ht="16.5" customHeight="1" x14ac:dyDescent="0.15">
      <c r="A3712" s="7" t="s">
        <v>9298</v>
      </c>
      <c r="B3712" s="7" t="s">
        <v>5510</v>
      </c>
      <c r="C3712" s="2" t="s">
        <v>5511</v>
      </c>
      <c r="D3712" s="2" t="s">
        <v>5512</v>
      </c>
      <c r="E3712" s="15">
        <v>2000</v>
      </c>
      <c r="F3712" s="3" t="s">
        <v>9299</v>
      </c>
      <c r="G3712" s="11"/>
    </row>
    <row r="3713" spans="1:7" ht="16.5" customHeight="1" x14ac:dyDescent="0.15">
      <c r="A3713" s="2" t="s">
        <v>9298</v>
      </c>
      <c r="B3713" s="2" t="s">
        <v>5028</v>
      </c>
      <c r="C3713" s="2" t="s">
        <v>5029</v>
      </c>
      <c r="D3713" s="2" t="s">
        <v>5030</v>
      </c>
      <c r="E3713" s="15">
        <v>2500</v>
      </c>
      <c r="F3713" s="3" t="s">
        <v>9299</v>
      </c>
      <c r="G3713" s="11"/>
    </row>
    <row r="3714" spans="1:7" ht="16.5" customHeight="1" x14ac:dyDescent="0.15">
      <c r="A3714" s="7" t="s">
        <v>9298</v>
      </c>
      <c r="B3714" s="7" t="s">
        <v>5619</v>
      </c>
      <c r="C3714" s="2" t="s">
        <v>5620</v>
      </c>
      <c r="D3714" s="2" t="s">
        <v>5621</v>
      </c>
      <c r="E3714" s="15">
        <v>1400</v>
      </c>
      <c r="F3714" s="3" t="s">
        <v>9299</v>
      </c>
      <c r="G3714" s="11"/>
    </row>
    <row r="3715" spans="1:7" ht="16.5" customHeight="1" x14ac:dyDescent="0.15">
      <c r="A3715" s="7" t="s">
        <v>9298</v>
      </c>
      <c r="B3715" s="7" t="s">
        <v>5737</v>
      </c>
      <c r="C3715" s="2" t="s">
        <v>5738</v>
      </c>
      <c r="D3715" s="2" t="s">
        <v>5739</v>
      </c>
      <c r="E3715" s="15">
        <v>2400</v>
      </c>
      <c r="F3715" s="3" t="s">
        <v>9299</v>
      </c>
      <c r="G3715" s="11"/>
    </row>
    <row r="3716" spans="1:7" ht="16.5" customHeight="1" x14ac:dyDescent="0.15">
      <c r="A3716" s="7" t="s">
        <v>9298</v>
      </c>
      <c r="B3716" s="7" t="s">
        <v>5903</v>
      </c>
      <c r="C3716" s="2" t="s">
        <v>5904</v>
      </c>
      <c r="D3716" s="2" t="s">
        <v>5905</v>
      </c>
      <c r="E3716" s="15">
        <v>1200</v>
      </c>
      <c r="F3716" s="3" t="s">
        <v>9299</v>
      </c>
      <c r="G3716" s="11"/>
    </row>
    <row r="3717" spans="1:7" ht="16.5" customHeight="1" x14ac:dyDescent="0.15">
      <c r="A3717" s="7" t="s">
        <v>9298</v>
      </c>
      <c r="B3717" s="7" t="s">
        <v>7470</v>
      </c>
      <c r="C3717" s="2" t="s">
        <v>7471</v>
      </c>
      <c r="D3717" s="2" t="s">
        <v>7472</v>
      </c>
      <c r="E3717" s="15">
        <v>700</v>
      </c>
      <c r="F3717" s="3" t="s">
        <v>9299</v>
      </c>
      <c r="G3717" s="11"/>
    </row>
    <row r="3718" spans="1:7" ht="16.5" customHeight="1" x14ac:dyDescent="0.15">
      <c r="A3718" s="7" t="s">
        <v>9298</v>
      </c>
      <c r="B3718" s="7" t="s">
        <v>7452</v>
      </c>
      <c r="C3718" s="2" t="s">
        <v>7453</v>
      </c>
      <c r="D3718" s="2" t="s">
        <v>7454</v>
      </c>
      <c r="E3718" s="15">
        <v>800</v>
      </c>
      <c r="F3718" s="3" t="s">
        <v>9299</v>
      </c>
      <c r="G3718" s="11"/>
    </row>
    <row r="3719" spans="1:7" ht="16.5" customHeight="1" x14ac:dyDescent="0.15">
      <c r="A3719" s="7" t="s">
        <v>9298</v>
      </c>
      <c r="B3719" s="7" t="s">
        <v>7233</v>
      </c>
      <c r="C3719" s="2" t="s">
        <v>7234</v>
      </c>
      <c r="D3719" s="2" t="s">
        <v>7235</v>
      </c>
      <c r="E3719" s="15">
        <v>1400</v>
      </c>
      <c r="F3719" s="3" t="s">
        <v>9299</v>
      </c>
      <c r="G3719" s="11"/>
    </row>
    <row r="3720" spans="1:7" ht="16.5" customHeight="1" x14ac:dyDescent="0.15">
      <c r="A3720" s="7" t="s">
        <v>9298</v>
      </c>
      <c r="B3720" s="7" t="s">
        <v>7175</v>
      </c>
      <c r="C3720" s="2" t="s">
        <v>7176</v>
      </c>
      <c r="D3720" s="2" t="s">
        <v>7177</v>
      </c>
      <c r="E3720" s="15">
        <v>1600</v>
      </c>
      <c r="F3720" s="3" t="s">
        <v>9299</v>
      </c>
      <c r="G3720" s="11"/>
    </row>
    <row r="3721" spans="1:7" ht="16.5" customHeight="1" x14ac:dyDescent="0.15">
      <c r="A3721" s="7" t="s">
        <v>9298</v>
      </c>
      <c r="B3721" s="7" t="s">
        <v>7236</v>
      </c>
      <c r="C3721" s="2" t="s">
        <v>7237</v>
      </c>
      <c r="D3721" s="2" t="s">
        <v>7238</v>
      </c>
      <c r="E3721" s="15">
        <v>1400</v>
      </c>
      <c r="F3721" s="3" t="s">
        <v>9299</v>
      </c>
      <c r="G3721" s="11"/>
    </row>
    <row r="3722" spans="1:7" ht="16.5" customHeight="1" x14ac:dyDescent="0.15">
      <c r="A3722" s="7" t="s">
        <v>9298</v>
      </c>
      <c r="B3722" s="7" t="s">
        <v>7102</v>
      </c>
      <c r="C3722" s="2" t="s">
        <v>7103</v>
      </c>
      <c r="D3722" s="2" t="s">
        <v>7104</v>
      </c>
      <c r="E3722" s="15">
        <v>1800</v>
      </c>
      <c r="F3722" s="3" t="s">
        <v>9299</v>
      </c>
      <c r="G3722" s="11"/>
    </row>
    <row r="3723" spans="1:7" ht="16.5" customHeight="1" x14ac:dyDescent="0.15">
      <c r="A3723" s="7" t="s">
        <v>9298</v>
      </c>
      <c r="B3723" s="7" t="s">
        <v>7163</v>
      </c>
      <c r="C3723" s="2" t="s">
        <v>7164</v>
      </c>
      <c r="D3723" s="2" t="s">
        <v>7165</v>
      </c>
      <c r="E3723" s="15">
        <v>1600</v>
      </c>
      <c r="F3723" s="3" t="s">
        <v>9299</v>
      </c>
      <c r="G3723" s="11"/>
    </row>
    <row r="3724" spans="1:7" ht="16.5" customHeight="1" x14ac:dyDescent="0.15">
      <c r="A3724" s="7" t="s">
        <v>9298</v>
      </c>
      <c r="B3724" s="7" t="s">
        <v>6541</v>
      </c>
      <c r="C3724" s="2" t="s">
        <v>6542</v>
      </c>
      <c r="D3724" s="2" t="s">
        <v>6543</v>
      </c>
      <c r="E3724" s="15">
        <v>1600</v>
      </c>
      <c r="F3724" s="3" t="s">
        <v>9299</v>
      </c>
      <c r="G3724" s="11"/>
    </row>
    <row r="3725" spans="1:7" ht="16.5" customHeight="1" x14ac:dyDescent="0.15">
      <c r="A3725" s="7" t="s">
        <v>9298</v>
      </c>
      <c r="B3725" s="7" t="s">
        <v>6031</v>
      </c>
      <c r="C3725" s="2" t="s">
        <v>6032</v>
      </c>
      <c r="D3725" s="2" t="s">
        <v>6033</v>
      </c>
      <c r="E3725" s="15">
        <v>1800</v>
      </c>
      <c r="F3725" s="3" t="s">
        <v>9299</v>
      </c>
      <c r="G3725" s="11"/>
    </row>
    <row r="3726" spans="1:7" ht="16.5" customHeight="1" x14ac:dyDescent="0.15">
      <c r="A3726" s="7" t="s">
        <v>9298</v>
      </c>
      <c r="B3726" s="7" t="s">
        <v>6671</v>
      </c>
      <c r="C3726" s="2" t="s">
        <v>6672</v>
      </c>
      <c r="D3726" s="2" t="s">
        <v>6673</v>
      </c>
      <c r="E3726" s="15">
        <v>1400</v>
      </c>
      <c r="F3726" s="3" t="s">
        <v>9299</v>
      </c>
      <c r="G3726" s="11"/>
    </row>
    <row r="3727" spans="1:7" ht="16.5" customHeight="1" x14ac:dyDescent="0.15">
      <c r="A3727" s="7" t="s">
        <v>9298</v>
      </c>
      <c r="B3727" s="7" t="s">
        <v>6372</v>
      </c>
      <c r="C3727" s="2" t="s">
        <v>6373</v>
      </c>
      <c r="D3727" s="2" t="s">
        <v>6374</v>
      </c>
      <c r="E3727" s="15">
        <v>900</v>
      </c>
      <c r="F3727" s="3" t="s">
        <v>9299</v>
      </c>
      <c r="G3727" s="11"/>
    </row>
    <row r="3728" spans="1:7" ht="16.5" customHeight="1" x14ac:dyDescent="0.15">
      <c r="A3728" s="7" t="s">
        <v>9298</v>
      </c>
      <c r="B3728" s="7" t="s">
        <v>6289</v>
      </c>
      <c r="C3728" s="2" t="s">
        <v>6290</v>
      </c>
      <c r="D3728" s="2" t="s">
        <v>6290</v>
      </c>
      <c r="E3728" s="15">
        <v>4000</v>
      </c>
      <c r="F3728" s="3" t="s">
        <v>9299</v>
      </c>
      <c r="G3728" s="11"/>
    </row>
    <row r="3729" spans="1:7" ht="16.5" customHeight="1" x14ac:dyDescent="0.15">
      <c r="A3729" s="7" t="s">
        <v>9128</v>
      </c>
      <c r="B3729" s="7" t="s">
        <v>9838</v>
      </c>
      <c r="C3729" s="2" t="s">
        <v>9839</v>
      </c>
      <c r="D3729" s="2" t="s">
        <v>9840</v>
      </c>
      <c r="E3729" s="15">
        <v>2400</v>
      </c>
      <c r="F3729" s="3" t="s">
        <v>9299</v>
      </c>
      <c r="G3729" s="11"/>
    </row>
    <row r="3730" spans="1:7" ht="16.5" customHeight="1" x14ac:dyDescent="0.15">
      <c r="A3730" s="7" t="s">
        <v>8640</v>
      </c>
      <c r="B3730" s="7" t="s">
        <v>11536</v>
      </c>
      <c r="C3730" s="2" t="s">
        <v>156</v>
      </c>
      <c r="D3730" s="2" t="s">
        <v>11537</v>
      </c>
      <c r="E3730" s="15">
        <v>200</v>
      </c>
      <c r="F3730" s="3" t="s">
        <v>9300</v>
      </c>
      <c r="G3730" s="11"/>
    </row>
    <row r="3731" spans="1:7" ht="16.5" customHeight="1" x14ac:dyDescent="0.15">
      <c r="A3731" s="2" t="s">
        <v>8640</v>
      </c>
      <c r="B3731" s="2" t="s">
        <v>5331</v>
      </c>
      <c r="C3731" s="2" t="s">
        <v>5332</v>
      </c>
      <c r="D3731" s="2" t="s">
        <v>5333</v>
      </c>
      <c r="E3731" s="15">
        <v>900</v>
      </c>
      <c r="F3731" s="3" t="s">
        <v>9299</v>
      </c>
      <c r="G3731" s="11"/>
    </row>
    <row r="3732" spans="1:7" ht="16.5" customHeight="1" x14ac:dyDescent="0.15">
      <c r="A3732" s="7" t="s">
        <v>8640</v>
      </c>
      <c r="B3732" s="7" t="s">
        <v>9291</v>
      </c>
      <c r="C3732" s="2" t="s">
        <v>9292</v>
      </c>
      <c r="D3732" s="2" t="s">
        <v>9293</v>
      </c>
      <c r="E3732" s="15">
        <v>1800</v>
      </c>
      <c r="F3732" s="3" t="s">
        <v>9299</v>
      </c>
      <c r="G3732" s="11"/>
    </row>
    <row r="3733" spans="1:7" ht="16.5" customHeight="1" x14ac:dyDescent="0.15">
      <c r="A3733" s="7" t="s">
        <v>8640</v>
      </c>
      <c r="B3733" s="7" t="s">
        <v>5213</v>
      </c>
      <c r="C3733" s="2" t="s">
        <v>5214</v>
      </c>
      <c r="D3733" s="2" t="s">
        <v>5215</v>
      </c>
      <c r="E3733" s="15">
        <v>600</v>
      </c>
      <c r="F3733" s="3" t="s">
        <v>9299</v>
      </c>
      <c r="G3733" s="11"/>
    </row>
    <row r="3734" spans="1:7" ht="16.5" customHeight="1" x14ac:dyDescent="0.15">
      <c r="A3734" s="7" t="s">
        <v>8640</v>
      </c>
      <c r="B3734" s="7" t="s">
        <v>5377</v>
      </c>
      <c r="C3734" s="2" t="s">
        <v>5378</v>
      </c>
      <c r="D3734" s="2" t="s">
        <v>5379</v>
      </c>
      <c r="E3734" s="15">
        <v>600</v>
      </c>
      <c r="F3734" s="3" t="s">
        <v>9299</v>
      </c>
      <c r="G3734" s="11"/>
    </row>
    <row r="3735" spans="1:7" ht="16.5" customHeight="1" x14ac:dyDescent="0.15">
      <c r="A3735" s="7" t="s">
        <v>8640</v>
      </c>
      <c r="B3735" s="7" t="s">
        <v>5102</v>
      </c>
      <c r="C3735" s="2" t="s">
        <v>5103</v>
      </c>
      <c r="D3735" s="2" t="s">
        <v>5104</v>
      </c>
      <c r="E3735" s="15">
        <v>600</v>
      </c>
      <c r="F3735" s="3" t="s">
        <v>9299</v>
      </c>
      <c r="G3735" s="11"/>
    </row>
    <row r="3736" spans="1:7" ht="16.5" customHeight="1" x14ac:dyDescent="0.15">
      <c r="A3736" s="7" t="s">
        <v>8640</v>
      </c>
      <c r="B3736" s="7" t="s">
        <v>5557</v>
      </c>
      <c r="C3736" s="2" t="s">
        <v>5558</v>
      </c>
      <c r="D3736" s="2" t="s">
        <v>5559</v>
      </c>
      <c r="E3736" s="15">
        <v>600</v>
      </c>
      <c r="F3736" s="3" t="s">
        <v>9299</v>
      </c>
      <c r="G3736" s="11"/>
    </row>
    <row r="3737" spans="1:7" ht="16.5" customHeight="1" x14ac:dyDescent="0.15">
      <c r="A3737" s="7" t="s">
        <v>8640</v>
      </c>
      <c r="B3737" s="7" t="s">
        <v>6309</v>
      </c>
      <c r="C3737" s="2" t="s">
        <v>6310</v>
      </c>
      <c r="D3737" s="2" t="s">
        <v>6311</v>
      </c>
      <c r="E3737" s="15">
        <v>360</v>
      </c>
      <c r="F3737" s="3" t="s">
        <v>9299</v>
      </c>
      <c r="G3737" s="11"/>
    </row>
    <row r="3738" spans="1:7" ht="16.5" customHeight="1" x14ac:dyDescent="0.15">
      <c r="A3738" s="2" t="s">
        <v>8640</v>
      </c>
      <c r="B3738" s="2" t="s">
        <v>5084</v>
      </c>
      <c r="C3738" s="2" t="s">
        <v>5085</v>
      </c>
      <c r="D3738" s="2" t="s">
        <v>5086</v>
      </c>
      <c r="E3738" s="15">
        <v>1000</v>
      </c>
      <c r="F3738" s="3" t="s">
        <v>9299</v>
      </c>
      <c r="G3738" s="11"/>
    </row>
    <row r="3739" spans="1:7" ht="16.5" customHeight="1" x14ac:dyDescent="0.15">
      <c r="A3739" s="7" t="s">
        <v>8640</v>
      </c>
      <c r="B3739" s="7" t="s">
        <v>5037</v>
      </c>
      <c r="C3739" s="2" t="s">
        <v>5038</v>
      </c>
      <c r="D3739" s="2" t="s">
        <v>5039</v>
      </c>
      <c r="E3739" s="15">
        <v>2200</v>
      </c>
      <c r="F3739" s="3" t="s">
        <v>9299</v>
      </c>
      <c r="G3739" s="11"/>
    </row>
    <row r="3740" spans="1:7" ht="16.5" customHeight="1" x14ac:dyDescent="0.15">
      <c r="A3740" s="7" t="s">
        <v>8640</v>
      </c>
      <c r="B3740" s="7" t="s">
        <v>8441</v>
      </c>
      <c r="C3740" s="2" t="s">
        <v>8442</v>
      </c>
      <c r="D3740" s="2" t="s">
        <v>8443</v>
      </c>
      <c r="E3740" s="15">
        <v>900</v>
      </c>
      <c r="F3740" s="3" t="s">
        <v>9299</v>
      </c>
      <c r="G3740" s="11"/>
    </row>
    <row r="3741" spans="1:7" ht="16.5" customHeight="1" x14ac:dyDescent="0.15">
      <c r="A3741" s="7" t="s">
        <v>8640</v>
      </c>
      <c r="B3741" s="7" t="s">
        <v>5656</v>
      </c>
      <c r="C3741" s="2" t="s">
        <v>5657</v>
      </c>
      <c r="D3741" s="2" t="s">
        <v>5658</v>
      </c>
      <c r="E3741" s="15">
        <v>700</v>
      </c>
      <c r="F3741" s="3" t="s">
        <v>9299</v>
      </c>
      <c r="G3741" s="11"/>
    </row>
    <row r="3742" spans="1:7" ht="16.5" customHeight="1" x14ac:dyDescent="0.15">
      <c r="A3742" s="7" t="s">
        <v>8640</v>
      </c>
      <c r="B3742" s="7" t="s">
        <v>5482</v>
      </c>
      <c r="C3742" s="2" t="s">
        <v>5483</v>
      </c>
      <c r="D3742" s="2" t="s">
        <v>5484</v>
      </c>
      <c r="E3742" s="15">
        <v>900</v>
      </c>
      <c r="F3742" s="3" t="s">
        <v>9299</v>
      </c>
      <c r="G3742" s="11"/>
    </row>
    <row r="3743" spans="1:7" ht="16.5" customHeight="1" x14ac:dyDescent="0.15">
      <c r="A3743" s="7" t="s">
        <v>8640</v>
      </c>
      <c r="B3743" s="7" t="s">
        <v>5955</v>
      </c>
      <c r="C3743" s="2" t="s">
        <v>5956</v>
      </c>
      <c r="D3743" s="2" t="s">
        <v>5957</v>
      </c>
      <c r="E3743" s="15">
        <v>900</v>
      </c>
      <c r="F3743" s="3" t="s">
        <v>9299</v>
      </c>
      <c r="G3743" s="11"/>
    </row>
    <row r="3744" spans="1:7" ht="16.5" customHeight="1" x14ac:dyDescent="0.15">
      <c r="A3744" s="7" t="s">
        <v>8640</v>
      </c>
      <c r="B3744" s="7" t="s">
        <v>5587</v>
      </c>
      <c r="C3744" s="2" t="s">
        <v>5588</v>
      </c>
      <c r="D3744" s="2" t="s">
        <v>5589</v>
      </c>
      <c r="E3744" s="15">
        <v>700</v>
      </c>
      <c r="F3744" s="3" t="s">
        <v>9299</v>
      </c>
      <c r="G3744" s="11"/>
    </row>
    <row r="3745" spans="1:7" ht="16.5" customHeight="1" x14ac:dyDescent="0.15">
      <c r="A3745" s="7" t="s">
        <v>8640</v>
      </c>
      <c r="B3745" s="7" t="s">
        <v>5334</v>
      </c>
      <c r="C3745" s="2" t="s">
        <v>5335</v>
      </c>
      <c r="D3745" s="2" t="s">
        <v>5336</v>
      </c>
      <c r="E3745" s="15">
        <v>900</v>
      </c>
      <c r="F3745" s="3" t="s">
        <v>9299</v>
      </c>
      <c r="G3745" s="11"/>
    </row>
    <row r="3746" spans="1:7" ht="16.5" customHeight="1" x14ac:dyDescent="0.15">
      <c r="A3746" s="7" t="s">
        <v>8640</v>
      </c>
      <c r="B3746" s="7" t="s">
        <v>5407</v>
      </c>
      <c r="C3746" s="2" t="s">
        <v>5408</v>
      </c>
      <c r="D3746" s="2" t="s">
        <v>5409</v>
      </c>
      <c r="E3746" s="15">
        <v>700</v>
      </c>
      <c r="F3746" s="3" t="s">
        <v>9299</v>
      </c>
      <c r="G3746" s="11"/>
    </row>
    <row r="3747" spans="1:7" ht="16.5" customHeight="1" x14ac:dyDescent="0.15">
      <c r="A3747" s="7" t="s">
        <v>8640</v>
      </c>
      <c r="B3747" s="7" t="s">
        <v>5142</v>
      </c>
      <c r="C3747" s="2" t="s">
        <v>5143</v>
      </c>
      <c r="D3747" s="2" t="s">
        <v>5144</v>
      </c>
      <c r="E3747" s="15">
        <v>900</v>
      </c>
      <c r="F3747" s="3" t="s">
        <v>9299</v>
      </c>
      <c r="G3747" s="11"/>
    </row>
    <row r="3748" spans="1:7" ht="16.5" customHeight="1" x14ac:dyDescent="0.15">
      <c r="A3748" s="7" t="s">
        <v>8640</v>
      </c>
      <c r="B3748" s="7" t="s">
        <v>5248</v>
      </c>
      <c r="C3748" s="2" t="s">
        <v>5249</v>
      </c>
      <c r="D3748" s="2" t="s">
        <v>5250</v>
      </c>
      <c r="E3748" s="15">
        <v>1000</v>
      </c>
      <c r="F3748" s="3" t="s">
        <v>9299</v>
      </c>
      <c r="G3748" s="11"/>
    </row>
    <row r="3749" spans="1:7" ht="16.5" customHeight="1" x14ac:dyDescent="0.15">
      <c r="A3749" s="7" t="s">
        <v>8640</v>
      </c>
      <c r="B3749" s="7" t="s">
        <v>5590</v>
      </c>
      <c r="C3749" s="2" t="s">
        <v>5591</v>
      </c>
      <c r="D3749" s="2" t="s">
        <v>5592</v>
      </c>
      <c r="E3749" s="15">
        <v>700</v>
      </c>
      <c r="F3749" s="3" t="s">
        <v>9299</v>
      </c>
      <c r="G3749" s="11"/>
    </row>
    <row r="3750" spans="1:7" ht="16.5" customHeight="1" x14ac:dyDescent="0.15">
      <c r="A3750" s="7" t="s">
        <v>8640</v>
      </c>
      <c r="B3750" s="7" t="s">
        <v>5242</v>
      </c>
      <c r="C3750" s="2" t="s">
        <v>5243</v>
      </c>
      <c r="D3750" s="2" t="s">
        <v>5244</v>
      </c>
      <c r="E3750" s="15">
        <v>900</v>
      </c>
      <c r="F3750" s="3" t="s">
        <v>9299</v>
      </c>
      <c r="G3750" s="11"/>
    </row>
    <row r="3751" spans="1:7" ht="16.5" customHeight="1" x14ac:dyDescent="0.15">
      <c r="A3751" s="2" t="s">
        <v>8640</v>
      </c>
      <c r="B3751" s="2" t="s">
        <v>5413</v>
      </c>
      <c r="C3751" s="2" t="s">
        <v>5414</v>
      </c>
      <c r="D3751" s="2" t="s">
        <v>5415</v>
      </c>
      <c r="E3751" s="15">
        <v>900</v>
      </c>
      <c r="F3751" s="3" t="s">
        <v>9299</v>
      </c>
      <c r="G3751" s="11"/>
    </row>
    <row r="3752" spans="1:7" ht="16.5" customHeight="1" x14ac:dyDescent="0.15">
      <c r="A3752" s="7" t="s">
        <v>8640</v>
      </c>
      <c r="B3752" s="7" t="s">
        <v>5325</v>
      </c>
      <c r="C3752" s="2" t="s">
        <v>5326</v>
      </c>
      <c r="D3752" s="2" t="s">
        <v>5327</v>
      </c>
      <c r="E3752" s="15">
        <v>700</v>
      </c>
      <c r="F3752" s="3" t="s">
        <v>9299</v>
      </c>
      <c r="G3752" s="11"/>
    </row>
    <row r="3753" spans="1:7" ht="16.5" customHeight="1" x14ac:dyDescent="0.15">
      <c r="A3753" s="7" t="s">
        <v>8640</v>
      </c>
      <c r="B3753" s="7" t="s">
        <v>5448</v>
      </c>
      <c r="C3753" s="2" t="s">
        <v>5449</v>
      </c>
      <c r="D3753" s="2" t="s">
        <v>5450</v>
      </c>
      <c r="E3753" s="15">
        <v>1000</v>
      </c>
      <c r="F3753" s="3" t="s">
        <v>9299</v>
      </c>
      <c r="G3753" s="11"/>
    </row>
    <row r="3754" spans="1:7" ht="16.5" customHeight="1" x14ac:dyDescent="0.15">
      <c r="A3754" s="7" t="s">
        <v>8640</v>
      </c>
      <c r="B3754" s="7" t="s">
        <v>5410</v>
      </c>
      <c r="C3754" s="2" t="s">
        <v>5411</v>
      </c>
      <c r="D3754" s="2" t="s">
        <v>5412</v>
      </c>
      <c r="E3754" s="15">
        <v>700</v>
      </c>
      <c r="F3754" s="3" t="s">
        <v>9299</v>
      </c>
      <c r="G3754" s="11"/>
    </row>
    <row r="3755" spans="1:7" ht="16.5" customHeight="1" x14ac:dyDescent="0.15">
      <c r="A3755" s="2" t="s">
        <v>8640</v>
      </c>
      <c r="B3755" s="2" t="s">
        <v>5533</v>
      </c>
      <c r="C3755" s="2" t="s">
        <v>5534</v>
      </c>
      <c r="D3755" s="2" t="s">
        <v>5535</v>
      </c>
      <c r="E3755" s="15">
        <v>700</v>
      </c>
      <c r="F3755" s="3" t="s">
        <v>9299</v>
      </c>
      <c r="G3755" s="11"/>
    </row>
    <row r="3756" spans="1:7" ht="16.5" customHeight="1" x14ac:dyDescent="0.15">
      <c r="A3756" s="7" t="s">
        <v>8640</v>
      </c>
      <c r="B3756" s="7" t="s">
        <v>5233</v>
      </c>
      <c r="C3756" s="2" t="s">
        <v>5234</v>
      </c>
      <c r="D3756" s="2" t="s">
        <v>5235</v>
      </c>
      <c r="E3756" s="15">
        <v>200</v>
      </c>
      <c r="F3756" s="3" t="s">
        <v>9299</v>
      </c>
      <c r="G3756" s="11"/>
    </row>
    <row r="3757" spans="1:7" ht="16.5" customHeight="1" x14ac:dyDescent="0.15">
      <c r="A3757" s="2" t="s">
        <v>8640</v>
      </c>
      <c r="B3757" s="2" t="s">
        <v>5216</v>
      </c>
      <c r="C3757" s="2" t="s">
        <v>5217</v>
      </c>
      <c r="D3757" s="2" t="s">
        <v>5218</v>
      </c>
      <c r="E3757" s="15">
        <v>200</v>
      </c>
      <c r="F3757" s="3" t="s">
        <v>9299</v>
      </c>
      <c r="G3757" s="11"/>
    </row>
    <row r="3758" spans="1:7" ht="16.5" customHeight="1" x14ac:dyDescent="0.15">
      <c r="A3758" s="7" t="s">
        <v>8640</v>
      </c>
      <c r="B3758" s="7" t="s">
        <v>5319</v>
      </c>
      <c r="C3758" s="2" t="s">
        <v>5320</v>
      </c>
      <c r="D3758" s="2" t="s">
        <v>5321</v>
      </c>
      <c r="E3758" s="15">
        <v>200</v>
      </c>
      <c r="F3758" s="3" t="s">
        <v>9299</v>
      </c>
      <c r="G3758" s="11"/>
    </row>
    <row r="3759" spans="1:7" ht="16.5" customHeight="1" x14ac:dyDescent="0.15">
      <c r="A3759" s="2" t="s">
        <v>8640</v>
      </c>
      <c r="B3759" s="2" t="s">
        <v>4993</v>
      </c>
      <c r="C3759" s="2" t="s">
        <v>4994</v>
      </c>
      <c r="D3759" s="2" t="s">
        <v>4995</v>
      </c>
      <c r="E3759" s="15">
        <v>1600</v>
      </c>
      <c r="F3759" s="3" t="s">
        <v>9300</v>
      </c>
      <c r="G3759" s="11"/>
    </row>
    <row r="3760" spans="1:7" ht="16.5" customHeight="1" x14ac:dyDescent="0.15">
      <c r="A3760" s="7" t="s">
        <v>8640</v>
      </c>
      <c r="B3760" s="7" t="s">
        <v>5157</v>
      </c>
      <c r="C3760" s="2" t="s">
        <v>5158</v>
      </c>
      <c r="D3760" s="2" t="s">
        <v>5159</v>
      </c>
      <c r="E3760" s="15">
        <v>1800</v>
      </c>
      <c r="F3760" s="3" t="s">
        <v>9299</v>
      </c>
      <c r="G3760" s="11"/>
    </row>
    <row r="3761" spans="1:7" ht="16.5" customHeight="1" x14ac:dyDescent="0.15">
      <c r="A3761" s="7" t="s">
        <v>8640</v>
      </c>
      <c r="B3761" s="7" t="s">
        <v>5274</v>
      </c>
      <c r="C3761" s="2" t="s">
        <v>5275</v>
      </c>
      <c r="D3761" s="2" t="s">
        <v>5276</v>
      </c>
      <c r="E3761" s="15">
        <v>1800</v>
      </c>
      <c r="F3761" s="3" t="s">
        <v>9299</v>
      </c>
      <c r="G3761" s="11"/>
    </row>
    <row r="3762" spans="1:7" ht="16.5" customHeight="1" x14ac:dyDescent="0.15">
      <c r="A3762" s="7" t="s">
        <v>8640</v>
      </c>
      <c r="B3762" s="7" t="s">
        <v>5597</v>
      </c>
      <c r="C3762" s="2" t="s">
        <v>5598</v>
      </c>
      <c r="D3762" s="2" t="s">
        <v>5599</v>
      </c>
      <c r="E3762" s="15">
        <v>600</v>
      </c>
      <c r="F3762" s="3" t="s">
        <v>9299</v>
      </c>
      <c r="G3762" s="11"/>
    </row>
    <row r="3763" spans="1:7" ht="16.5" customHeight="1" x14ac:dyDescent="0.15">
      <c r="A3763" s="7" t="s">
        <v>8640</v>
      </c>
      <c r="B3763" s="7" t="s">
        <v>5204</v>
      </c>
      <c r="C3763" s="2" t="s">
        <v>5205</v>
      </c>
      <c r="D3763" s="2" t="s">
        <v>5206</v>
      </c>
      <c r="E3763" s="15">
        <v>1800</v>
      </c>
      <c r="F3763" s="3" t="s">
        <v>9299</v>
      </c>
      <c r="G3763" s="11"/>
    </row>
    <row r="3764" spans="1:7" ht="16.5" customHeight="1" x14ac:dyDescent="0.15">
      <c r="A3764" s="2" t="s">
        <v>8640</v>
      </c>
      <c r="B3764" s="2" t="s">
        <v>5010</v>
      </c>
      <c r="C3764" s="2" t="s">
        <v>5011</v>
      </c>
      <c r="D3764" s="2" t="s">
        <v>5012</v>
      </c>
      <c r="E3764" s="15">
        <v>1200</v>
      </c>
      <c r="F3764" s="3" t="s">
        <v>9300</v>
      </c>
      <c r="G3764" s="11"/>
    </row>
    <row r="3765" spans="1:7" ht="16.5" customHeight="1" x14ac:dyDescent="0.15">
      <c r="A3765" s="2" t="s">
        <v>8640</v>
      </c>
      <c r="B3765" s="2" t="s">
        <v>5034</v>
      </c>
      <c r="C3765" s="2" t="s">
        <v>5035</v>
      </c>
      <c r="D3765" s="2" t="s">
        <v>5036</v>
      </c>
      <c r="E3765" s="15">
        <v>2000</v>
      </c>
      <c r="F3765" s="3" t="s">
        <v>9299</v>
      </c>
      <c r="G3765" s="11"/>
    </row>
    <row r="3766" spans="1:7" ht="16.5" customHeight="1" x14ac:dyDescent="0.15">
      <c r="A3766" s="2" t="s">
        <v>8640</v>
      </c>
      <c r="B3766" s="2" t="s">
        <v>5277</v>
      </c>
      <c r="C3766" s="2" t="s">
        <v>5278</v>
      </c>
      <c r="D3766" s="2" t="s">
        <v>5279</v>
      </c>
      <c r="E3766" s="15">
        <v>1800</v>
      </c>
      <c r="F3766" s="3" t="s">
        <v>9299</v>
      </c>
      <c r="G3766" s="11"/>
    </row>
    <row r="3767" spans="1:7" ht="16.5" customHeight="1" x14ac:dyDescent="0.15">
      <c r="A3767" s="7" t="s">
        <v>8640</v>
      </c>
      <c r="B3767" s="7" t="s">
        <v>6075</v>
      </c>
      <c r="C3767" s="2" t="s">
        <v>6076</v>
      </c>
      <c r="D3767" s="2" t="s">
        <v>6077</v>
      </c>
      <c r="E3767" s="15">
        <v>800</v>
      </c>
      <c r="F3767" s="3" t="s">
        <v>9299</v>
      </c>
      <c r="G3767" s="11"/>
    </row>
    <row r="3768" spans="1:7" ht="16.5" customHeight="1" x14ac:dyDescent="0.15">
      <c r="A3768" s="7" t="s">
        <v>8640</v>
      </c>
      <c r="B3768" s="7" t="s">
        <v>5337</v>
      </c>
      <c r="C3768" s="2" t="s">
        <v>5338</v>
      </c>
      <c r="D3768" s="2" t="s">
        <v>5339</v>
      </c>
      <c r="E3768" s="15">
        <v>1300</v>
      </c>
      <c r="F3768" s="3" t="s">
        <v>9299</v>
      </c>
      <c r="G3768" s="11"/>
    </row>
    <row r="3769" spans="1:7" ht="16.5" customHeight="1" x14ac:dyDescent="0.15">
      <c r="A3769" s="2" t="s">
        <v>8640</v>
      </c>
      <c r="B3769" s="2" t="s">
        <v>5192</v>
      </c>
      <c r="C3769" s="2" t="s">
        <v>5193</v>
      </c>
      <c r="D3769" s="2" t="s">
        <v>5194</v>
      </c>
      <c r="E3769" s="15">
        <v>1400</v>
      </c>
      <c r="F3769" s="3" t="s">
        <v>9299</v>
      </c>
      <c r="G3769" s="11"/>
    </row>
    <row r="3770" spans="1:7" ht="16.5" customHeight="1" x14ac:dyDescent="0.15">
      <c r="A3770" s="2" t="s">
        <v>8640</v>
      </c>
      <c r="B3770" s="2" t="s">
        <v>5112</v>
      </c>
      <c r="C3770" s="2" t="s">
        <v>5113</v>
      </c>
      <c r="D3770" s="2" t="s">
        <v>5114</v>
      </c>
      <c r="E3770" s="15">
        <v>1400</v>
      </c>
      <c r="F3770" s="3" t="s">
        <v>9299</v>
      </c>
      <c r="G3770" s="11"/>
    </row>
    <row r="3771" spans="1:7" ht="16.5" customHeight="1" x14ac:dyDescent="0.15">
      <c r="A3771" s="7" t="s">
        <v>8640</v>
      </c>
      <c r="B3771" s="7" t="s">
        <v>5316</v>
      </c>
      <c r="C3771" s="2" t="s">
        <v>5317</v>
      </c>
      <c r="D3771" s="2" t="s">
        <v>5318</v>
      </c>
      <c r="E3771" s="15">
        <v>500</v>
      </c>
      <c r="F3771" s="3" t="s">
        <v>9299</v>
      </c>
      <c r="G3771" s="11"/>
    </row>
    <row r="3772" spans="1:7" ht="16.5" customHeight="1" x14ac:dyDescent="0.15">
      <c r="A3772" s="2" t="s">
        <v>8640</v>
      </c>
      <c r="B3772" s="2" t="s">
        <v>5357</v>
      </c>
      <c r="C3772" s="2" t="s">
        <v>5358</v>
      </c>
      <c r="D3772" s="2" t="s">
        <v>5359</v>
      </c>
      <c r="E3772" s="15">
        <v>600</v>
      </c>
      <c r="F3772" s="3" t="s">
        <v>9299</v>
      </c>
      <c r="G3772" s="11"/>
    </row>
    <row r="3773" spans="1:7" ht="16.5" customHeight="1" x14ac:dyDescent="0.15">
      <c r="A3773" s="7" t="s">
        <v>8640</v>
      </c>
      <c r="B3773" s="7" t="s">
        <v>5081</v>
      </c>
      <c r="C3773" s="2" t="s">
        <v>5082</v>
      </c>
      <c r="D3773" s="2" t="s">
        <v>5083</v>
      </c>
      <c r="E3773" s="15">
        <v>1600</v>
      </c>
      <c r="F3773" s="3" t="s">
        <v>9299</v>
      </c>
      <c r="G3773" s="11"/>
    </row>
    <row r="3774" spans="1:7" ht="16.5" customHeight="1" x14ac:dyDescent="0.15">
      <c r="A3774" s="7" t="s">
        <v>8640</v>
      </c>
      <c r="B3774" s="7" t="s">
        <v>5145</v>
      </c>
      <c r="C3774" s="2" t="s">
        <v>5146</v>
      </c>
      <c r="D3774" s="2" t="s">
        <v>5147</v>
      </c>
      <c r="E3774" s="15">
        <v>800</v>
      </c>
      <c r="F3774" s="3" t="s">
        <v>9299</v>
      </c>
      <c r="G3774" s="11"/>
    </row>
    <row r="3775" spans="1:7" ht="16.5" customHeight="1" x14ac:dyDescent="0.15">
      <c r="A3775" s="7" t="s">
        <v>8640</v>
      </c>
      <c r="B3775" s="7" t="s">
        <v>5148</v>
      </c>
      <c r="C3775" s="2" t="s">
        <v>5149</v>
      </c>
      <c r="D3775" s="2" t="s">
        <v>5150</v>
      </c>
      <c r="E3775" s="15">
        <v>1400</v>
      </c>
      <c r="F3775" s="3" t="s">
        <v>9299</v>
      </c>
      <c r="G3775" s="11"/>
    </row>
    <row r="3776" spans="1:7" ht="16.5" customHeight="1" x14ac:dyDescent="0.15">
      <c r="A3776" s="2" t="s">
        <v>8640</v>
      </c>
      <c r="B3776" s="2" t="s">
        <v>5115</v>
      </c>
      <c r="C3776" s="2" t="s">
        <v>5116</v>
      </c>
      <c r="D3776" s="2" t="s">
        <v>5117</v>
      </c>
      <c r="E3776" s="15">
        <v>2000</v>
      </c>
      <c r="F3776" s="3" t="s">
        <v>9299</v>
      </c>
      <c r="G3776" s="11"/>
    </row>
    <row r="3777" spans="1:7" ht="16.5" customHeight="1" x14ac:dyDescent="0.15">
      <c r="A3777" s="7" t="s">
        <v>8640</v>
      </c>
      <c r="B3777" s="7" t="s">
        <v>5286</v>
      </c>
      <c r="C3777" s="2" t="s">
        <v>5287</v>
      </c>
      <c r="D3777" s="2" t="s">
        <v>5288</v>
      </c>
      <c r="E3777" s="15">
        <v>800</v>
      </c>
      <c r="F3777" s="3" t="s">
        <v>9299</v>
      </c>
      <c r="G3777" s="11"/>
    </row>
    <row r="3778" spans="1:7" ht="16.5" customHeight="1" x14ac:dyDescent="0.15">
      <c r="A3778" s="2" t="s">
        <v>8640</v>
      </c>
      <c r="B3778" s="2" t="s">
        <v>5025</v>
      </c>
      <c r="C3778" s="2" t="s">
        <v>5026</v>
      </c>
      <c r="D3778" s="2" t="s">
        <v>5027</v>
      </c>
      <c r="E3778" s="15">
        <v>800</v>
      </c>
      <c r="F3778" s="3" t="s">
        <v>9299</v>
      </c>
      <c r="G3778" s="11"/>
    </row>
    <row r="3779" spans="1:7" ht="16.5" customHeight="1" x14ac:dyDescent="0.15">
      <c r="A3779" s="7" t="s">
        <v>8640</v>
      </c>
      <c r="B3779" s="7" t="s">
        <v>5106</v>
      </c>
      <c r="C3779" s="2" t="s">
        <v>5107</v>
      </c>
      <c r="D3779" s="2" t="s">
        <v>5108</v>
      </c>
      <c r="E3779" s="15">
        <v>1800</v>
      </c>
      <c r="F3779" s="3" t="s">
        <v>9299</v>
      </c>
      <c r="G3779" s="11"/>
    </row>
    <row r="3780" spans="1:7" ht="16.5" customHeight="1" x14ac:dyDescent="0.15">
      <c r="A3780" s="2" t="s">
        <v>8640</v>
      </c>
      <c r="B3780" s="2" t="s">
        <v>5163</v>
      </c>
      <c r="C3780" s="2" t="s">
        <v>5164</v>
      </c>
      <c r="D3780" s="2" t="s">
        <v>5165</v>
      </c>
      <c r="E3780" s="15">
        <v>2100</v>
      </c>
      <c r="F3780" s="3" t="s">
        <v>9299</v>
      </c>
      <c r="G3780" s="11"/>
    </row>
    <row r="3781" spans="1:7" ht="16.5" customHeight="1" x14ac:dyDescent="0.15">
      <c r="A3781" s="7" t="s">
        <v>8640</v>
      </c>
      <c r="B3781" s="7" t="s">
        <v>5066</v>
      </c>
      <c r="C3781" s="2" t="s">
        <v>5067</v>
      </c>
      <c r="D3781" s="2" t="s">
        <v>5068</v>
      </c>
      <c r="E3781" s="15">
        <v>500</v>
      </c>
      <c r="F3781" s="3" t="s">
        <v>9299</v>
      </c>
      <c r="G3781" s="11"/>
    </row>
    <row r="3782" spans="1:7" ht="16.5" customHeight="1" x14ac:dyDescent="0.15">
      <c r="A3782" s="2" t="s">
        <v>8640</v>
      </c>
      <c r="B3782" s="2" t="s">
        <v>5016</v>
      </c>
      <c r="C3782" s="2" t="s">
        <v>5017</v>
      </c>
      <c r="D3782" s="2" t="s">
        <v>5018</v>
      </c>
      <c r="E3782" s="15">
        <v>500</v>
      </c>
      <c r="F3782" s="3" t="s">
        <v>9300</v>
      </c>
      <c r="G3782" s="11"/>
    </row>
    <row r="3783" spans="1:7" ht="16.5" customHeight="1" x14ac:dyDescent="0.15">
      <c r="A3783" s="7" t="s">
        <v>8640</v>
      </c>
      <c r="B3783" s="7" t="s">
        <v>4996</v>
      </c>
      <c r="C3783" s="2" t="s">
        <v>4997</v>
      </c>
      <c r="D3783" s="2" t="s">
        <v>4998</v>
      </c>
      <c r="E3783" s="15">
        <v>1200</v>
      </c>
      <c r="F3783" s="3" t="s">
        <v>9299</v>
      </c>
      <c r="G3783" s="11"/>
    </row>
    <row r="3784" spans="1:7" ht="16.5" customHeight="1" x14ac:dyDescent="0.15">
      <c r="A3784" s="7" t="s">
        <v>8640</v>
      </c>
      <c r="B3784" s="7" t="s">
        <v>5133</v>
      </c>
      <c r="C3784" s="2" t="s">
        <v>5134</v>
      </c>
      <c r="D3784" s="2" t="s">
        <v>5135</v>
      </c>
      <c r="E3784" s="15">
        <v>400</v>
      </c>
      <c r="F3784" s="3" t="s">
        <v>9299</v>
      </c>
      <c r="G3784" s="11"/>
    </row>
    <row r="3785" spans="1:7" ht="16.5" customHeight="1" x14ac:dyDescent="0.15">
      <c r="A3785" s="7" t="s">
        <v>8640</v>
      </c>
      <c r="B3785" s="7" t="s">
        <v>5395</v>
      </c>
      <c r="C3785" s="2" t="s">
        <v>5396</v>
      </c>
      <c r="D3785" s="2" t="s">
        <v>5397</v>
      </c>
      <c r="E3785" s="15">
        <v>400</v>
      </c>
      <c r="F3785" s="3" t="s">
        <v>9299</v>
      </c>
      <c r="G3785" s="11"/>
    </row>
    <row r="3786" spans="1:7" ht="16.5" customHeight="1" x14ac:dyDescent="0.15">
      <c r="A3786" s="2" t="s">
        <v>8640</v>
      </c>
      <c r="B3786" s="2" t="s">
        <v>5180</v>
      </c>
      <c r="C3786" s="2" t="s">
        <v>5181</v>
      </c>
      <c r="D3786" s="2" t="s">
        <v>5182</v>
      </c>
      <c r="E3786" s="15">
        <v>1200</v>
      </c>
      <c r="F3786" s="3" t="s">
        <v>9299</v>
      </c>
      <c r="G3786" s="11"/>
    </row>
    <row r="3787" spans="1:7" ht="16.5" customHeight="1" x14ac:dyDescent="0.15">
      <c r="A3787" s="7" t="s">
        <v>8640</v>
      </c>
      <c r="B3787" s="7" t="s">
        <v>5239</v>
      </c>
      <c r="C3787" s="2" t="s">
        <v>5240</v>
      </c>
      <c r="D3787" s="2" t="s">
        <v>5241</v>
      </c>
      <c r="E3787" s="15">
        <v>1900</v>
      </c>
      <c r="F3787" s="3" t="s">
        <v>9299</v>
      </c>
      <c r="G3787" s="11"/>
    </row>
    <row r="3788" spans="1:7" ht="16.5" customHeight="1" x14ac:dyDescent="0.15">
      <c r="A3788" s="2" t="s">
        <v>8640</v>
      </c>
      <c r="B3788" s="2" t="s">
        <v>5078</v>
      </c>
      <c r="C3788" s="2" t="s">
        <v>5079</v>
      </c>
      <c r="D3788" s="2" t="s">
        <v>5080</v>
      </c>
      <c r="E3788" s="15">
        <v>1800</v>
      </c>
      <c r="F3788" s="3" t="s">
        <v>9299</v>
      </c>
      <c r="G3788" s="11"/>
    </row>
    <row r="3789" spans="1:7" ht="16.5" customHeight="1" x14ac:dyDescent="0.15">
      <c r="A3789" s="7" t="s">
        <v>8640</v>
      </c>
      <c r="B3789" s="7" t="s">
        <v>5019</v>
      </c>
      <c r="C3789" s="2" t="s">
        <v>5020</v>
      </c>
      <c r="D3789" s="2" t="s">
        <v>5021</v>
      </c>
      <c r="E3789" s="15">
        <v>700</v>
      </c>
      <c r="F3789" s="3" t="s">
        <v>9300</v>
      </c>
      <c r="G3789" s="11"/>
    </row>
    <row r="3790" spans="1:7" ht="16.5" customHeight="1" x14ac:dyDescent="0.15">
      <c r="A3790" s="7" t="s">
        <v>8640</v>
      </c>
      <c r="B3790" s="7" t="s">
        <v>5201</v>
      </c>
      <c r="C3790" s="2" t="s">
        <v>5202</v>
      </c>
      <c r="D3790" s="2" t="s">
        <v>5203</v>
      </c>
      <c r="E3790" s="15">
        <v>2000</v>
      </c>
      <c r="F3790" s="3" t="s">
        <v>9299</v>
      </c>
      <c r="G3790" s="11"/>
    </row>
    <row r="3791" spans="1:7" ht="16.5" customHeight="1" x14ac:dyDescent="0.15">
      <c r="A3791" s="7" t="s">
        <v>8640</v>
      </c>
      <c r="B3791" s="7" t="s">
        <v>5671</v>
      </c>
      <c r="C3791" s="2" t="s">
        <v>5672</v>
      </c>
      <c r="D3791" s="2" t="s">
        <v>5673</v>
      </c>
      <c r="E3791" s="15">
        <v>800</v>
      </c>
      <c r="F3791" s="3" t="s">
        <v>9299</v>
      </c>
      <c r="G3791" s="11"/>
    </row>
    <row r="3792" spans="1:7" ht="16.5" customHeight="1" x14ac:dyDescent="0.15">
      <c r="A3792" s="7" t="s">
        <v>8640</v>
      </c>
      <c r="B3792" s="7" t="s">
        <v>5072</v>
      </c>
      <c r="C3792" s="2" t="s">
        <v>5073</v>
      </c>
      <c r="D3792" s="2" t="s">
        <v>5074</v>
      </c>
      <c r="E3792" s="15">
        <v>3000</v>
      </c>
      <c r="F3792" s="3" t="s">
        <v>9299</v>
      </c>
      <c r="G3792" s="11"/>
    </row>
    <row r="3793" spans="1:7" ht="16.5" customHeight="1" x14ac:dyDescent="0.15">
      <c r="A3793" s="2" t="s">
        <v>8640</v>
      </c>
      <c r="B3793" s="2" t="s">
        <v>5166</v>
      </c>
      <c r="C3793" s="2" t="s">
        <v>5167</v>
      </c>
      <c r="D3793" s="2" t="s">
        <v>5168</v>
      </c>
      <c r="E3793" s="15">
        <v>300</v>
      </c>
      <c r="F3793" s="3" t="s">
        <v>9299</v>
      </c>
      <c r="G3793" s="11"/>
    </row>
    <row r="3794" spans="1:7" ht="16.5" customHeight="1" x14ac:dyDescent="0.15">
      <c r="A3794" s="2" t="s">
        <v>8640</v>
      </c>
      <c r="B3794" s="2" t="s">
        <v>5118</v>
      </c>
      <c r="C3794" s="2" t="s">
        <v>5119</v>
      </c>
      <c r="D3794" s="2" t="s">
        <v>5120</v>
      </c>
      <c r="E3794" s="15">
        <v>300</v>
      </c>
      <c r="F3794" s="3" t="s">
        <v>9299</v>
      </c>
      <c r="G3794" s="11"/>
    </row>
    <row r="3795" spans="1:7" ht="16.5" customHeight="1" x14ac:dyDescent="0.15">
      <c r="A3795" s="2" t="s">
        <v>8640</v>
      </c>
      <c r="B3795" s="2" t="s">
        <v>5230</v>
      </c>
      <c r="C3795" s="2" t="s">
        <v>5231</v>
      </c>
      <c r="D3795" s="2" t="s">
        <v>5232</v>
      </c>
      <c r="E3795" s="15">
        <v>300</v>
      </c>
      <c r="F3795" s="3" t="s">
        <v>9299</v>
      </c>
      <c r="G3795" s="11"/>
    </row>
    <row r="3796" spans="1:7" ht="16.5" customHeight="1" x14ac:dyDescent="0.15">
      <c r="A3796" s="2" t="s">
        <v>8640</v>
      </c>
      <c r="B3796" s="2" t="s">
        <v>5151</v>
      </c>
      <c r="C3796" s="2" t="s">
        <v>5152</v>
      </c>
      <c r="D3796" s="2" t="s">
        <v>5153</v>
      </c>
      <c r="E3796" s="15">
        <v>300</v>
      </c>
      <c r="F3796" s="3" t="s">
        <v>9299</v>
      </c>
      <c r="G3796" s="11"/>
    </row>
    <row r="3797" spans="1:7" ht="16.5" customHeight="1" x14ac:dyDescent="0.15">
      <c r="A3797" s="2" t="s">
        <v>8640</v>
      </c>
      <c r="B3797" s="2" t="s">
        <v>5075</v>
      </c>
      <c r="C3797" s="2" t="s">
        <v>5076</v>
      </c>
      <c r="D3797" s="2" t="s">
        <v>5077</v>
      </c>
      <c r="E3797" s="15">
        <v>600</v>
      </c>
      <c r="F3797" s="3" t="s">
        <v>9300</v>
      </c>
      <c r="G3797" s="11"/>
    </row>
    <row r="3798" spans="1:7" ht="16.5" customHeight="1" x14ac:dyDescent="0.15">
      <c r="A3798" s="7" t="s">
        <v>8640</v>
      </c>
      <c r="B3798" s="7" t="s">
        <v>5043</v>
      </c>
      <c r="C3798" s="2" t="s">
        <v>5044</v>
      </c>
      <c r="D3798" s="2" t="s">
        <v>5045</v>
      </c>
      <c r="E3798" s="15">
        <v>600</v>
      </c>
      <c r="F3798" s="3" t="s">
        <v>9299</v>
      </c>
      <c r="G3798" s="11"/>
    </row>
    <row r="3799" spans="1:7" ht="16.5" customHeight="1" x14ac:dyDescent="0.15">
      <c r="A3799" s="2" t="s">
        <v>8640</v>
      </c>
      <c r="B3799" s="2" t="s">
        <v>5121</v>
      </c>
      <c r="C3799" s="2" t="s">
        <v>5122</v>
      </c>
      <c r="D3799" s="2" t="s">
        <v>5123</v>
      </c>
      <c r="E3799" s="15">
        <v>600</v>
      </c>
      <c r="F3799" s="3" t="s">
        <v>9300</v>
      </c>
      <c r="G3799" s="11"/>
    </row>
    <row r="3800" spans="1:7" ht="16.5" customHeight="1" x14ac:dyDescent="0.15">
      <c r="A3800" s="2" t="s">
        <v>8640</v>
      </c>
      <c r="B3800" s="2" t="s">
        <v>5046</v>
      </c>
      <c r="C3800" s="2" t="s">
        <v>5047</v>
      </c>
      <c r="D3800" s="2" t="s">
        <v>5048</v>
      </c>
      <c r="E3800" s="15">
        <v>600</v>
      </c>
      <c r="F3800" s="3" t="s">
        <v>9299</v>
      </c>
      <c r="G3800" s="11"/>
    </row>
    <row r="3801" spans="1:7" ht="16.5" customHeight="1" x14ac:dyDescent="0.15">
      <c r="A3801" s="2" t="s">
        <v>8640</v>
      </c>
      <c r="B3801" s="2" t="s">
        <v>5173</v>
      </c>
      <c r="C3801" s="2" t="s">
        <v>5174</v>
      </c>
      <c r="D3801" s="2" t="s">
        <v>5175</v>
      </c>
      <c r="E3801" s="15">
        <v>2000</v>
      </c>
      <c r="F3801" s="3" t="s">
        <v>9299</v>
      </c>
      <c r="G3801" s="11"/>
    </row>
    <row r="3802" spans="1:7" ht="16.5" customHeight="1" x14ac:dyDescent="0.15">
      <c r="A3802" s="2" t="s">
        <v>8640</v>
      </c>
      <c r="B3802" s="2" t="s">
        <v>5701</v>
      </c>
      <c r="C3802" s="2" t="s">
        <v>5702</v>
      </c>
      <c r="D3802" s="2" t="s">
        <v>5703</v>
      </c>
      <c r="E3802" s="15">
        <v>320</v>
      </c>
      <c r="F3802" s="3" t="s">
        <v>9299</v>
      </c>
      <c r="G3802" s="11"/>
    </row>
    <row r="3803" spans="1:7" ht="16.5" customHeight="1" x14ac:dyDescent="0.15">
      <c r="A3803" s="7" t="s">
        <v>8640</v>
      </c>
      <c r="B3803" s="7" t="s">
        <v>5500</v>
      </c>
      <c r="C3803" s="2" t="s">
        <v>5501</v>
      </c>
      <c r="D3803" s="2" t="s">
        <v>5502</v>
      </c>
      <c r="E3803" s="15">
        <v>1600</v>
      </c>
      <c r="F3803" s="3" t="s">
        <v>9299</v>
      </c>
      <c r="G3803" s="11"/>
    </row>
    <row r="3804" spans="1:7" ht="16.5" customHeight="1" x14ac:dyDescent="0.15">
      <c r="A3804" s="2" t="s">
        <v>8898</v>
      </c>
      <c r="B3804" s="2" t="s">
        <v>5734</v>
      </c>
      <c r="C3804" s="2" t="s">
        <v>5735</v>
      </c>
      <c r="D3804" s="2" t="s">
        <v>5736</v>
      </c>
      <c r="E3804" s="15">
        <v>2400</v>
      </c>
      <c r="F3804" s="3" t="s">
        <v>9299</v>
      </c>
      <c r="G3804" s="11"/>
    </row>
    <row r="3805" spans="1:7" ht="16.5" customHeight="1" x14ac:dyDescent="0.15">
      <c r="A3805" s="2" t="s">
        <v>8898</v>
      </c>
      <c r="B3805" s="2" t="s">
        <v>5224</v>
      </c>
      <c r="C3805" s="2" t="s">
        <v>5225</v>
      </c>
      <c r="D3805" s="2" t="s">
        <v>5226</v>
      </c>
      <c r="E3805" s="15">
        <v>2000</v>
      </c>
      <c r="F3805" s="3" t="s">
        <v>9299</v>
      </c>
      <c r="G3805" s="11"/>
    </row>
    <row r="3806" spans="1:7" ht="16.5" customHeight="1" x14ac:dyDescent="0.15">
      <c r="A3806" s="7" t="s">
        <v>9532</v>
      </c>
      <c r="B3806" s="7" t="s">
        <v>12083</v>
      </c>
      <c r="C3806" s="2" t="s">
        <v>12084</v>
      </c>
      <c r="D3806" s="2" t="s">
        <v>12085</v>
      </c>
      <c r="E3806" s="15">
        <v>5800</v>
      </c>
      <c r="F3806" s="3" t="s">
        <v>9299</v>
      </c>
      <c r="G3806" s="11"/>
    </row>
    <row r="3807" spans="1:7" ht="16.5" customHeight="1" x14ac:dyDescent="0.15">
      <c r="A3807" s="7" t="s">
        <v>8648</v>
      </c>
      <c r="B3807" s="7" t="s">
        <v>11353</v>
      </c>
      <c r="C3807" s="2" t="s">
        <v>11354</v>
      </c>
      <c r="D3807" s="2" t="s">
        <v>11355</v>
      </c>
      <c r="E3807" s="15">
        <v>2200</v>
      </c>
      <c r="F3807" s="3" t="s">
        <v>9300</v>
      </c>
      <c r="G3807" s="11"/>
    </row>
    <row r="3808" spans="1:7" ht="16.5" customHeight="1" x14ac:dyDescent="0.15">
      <c r="A3808" s="7" t="s">
        <v>8648</v>
      </c>
      <c r="B3808" s="7" t="s">
        <v>5503</v>
      </c>
      <c r="C3808" s="2" t="s">
        <v>5504</v>
      </c>
      <c r="D3808" s="2" t="s">
        <v>5505</v>
      </c>
      <c r="E3808" s="15">
        <v>700</v>
      </c>
      <c r="F3808" s="3" t="s">
        <v>9299</v>
      </c>
      <c r="G3808" s="11"/>
    </row>
    <row r="3809" spans="1:7" ht="16.5" customHeight="1" x14ac:dyDescent="0.15">
      <c r="A3809" s="2" t="s">
        <v>8648</v>
      </c>
      <c r="B3809" s="2" t="s">
        <v>5958</v>
      </c>
      <c r="C3809" s="2" t="s">
        <v>5959</v>
      </c>
      <c r="D3809" s="2" t="s">
        <v>5960</v>
      </c>
      <c r="E3809" s="15">
        <v>900</v>
      </c>
      <c r="F3809" s="3" t="s">
        <v>9299</v>
      </c>
      <c r="G3809" s="11"/>
    </row>
    <row r="3810" spans="1:7" ht="16.5" customHeight="1" x14ac:dyDescent="0.15">
      <c r="A3810" s="2" t="s">
        <v>8648</v>
      </c>
      <c r="B3810" s="2" t="s">
        <v>6099</v>
      </c>
      <c r="C3810" s="2" t="s">
        <v>6100</v>
      </c>
      <c r="D3810" s="2" t="s">
        <v>5960</v>
      </c>
      <c r="E3810" s="15">
        <v>900</v>
      </c>
      <c r="F3810" s="3" t="s">
        <v>9299</v>
      </c>
      <c r="G3810" s="11"/>
    </row>
    <row r="3811" spans="1:7" ht="16.5" customHeight="1" x14ac:dyDescent="0.15">
      <c r="A3811" s="7" t="s">
        <v>8648</v>
      </c>
      <c r="B3811" s="7" t="s">
        <v>6761</v>
      </c>
      <c r="C3811" s="2" t="s">
        <v>6762</v>
      </c>
      <c r="D3811" s="2" t="s">
        <v>6763</v>
      </c>
      <c r="E3811" s="15">
        <v>900</v>
      </c>
      <c r="F3811" s="3" t="s">
        <v>9299</v>
      </c>
      <c r="G3811" s="11"/>
    </row>
    <row r="3812" spans="1:7" ht="16.5" customHeight="1" x14ac:dyDescent="0.15">
      <c r="A3812" s="7" t="s">
        <v>8648</v>
      </c>
      <c r="B3812" s="7" t="s">
        <v>6764</v>
      </c>
      <c r="C3812" s="2" t="s">
        <v>6765</v>
      </c>
      <c r="D3812" s="2" t="s">
        <v>6766</v>
      </c>
      <c r="E3812" s="15">
        <v>900</v>
      </c>
      <c r="F3812" s="3" t="s">
        <v>9299</v>
      </c>
      <c r="G3812" s="11"/>
    </row>
    <row r="3813" spans="1:7" ht="16.5" customHeight="1" x14ac:dyDescent="0.15">
      <c r="A3813" s="7" t="s">
        <v>8648</v>
      </c>
      <c r="B3813" s="7" t="s">
        <v>7441</v>
      </c>
      <c r="C3813" s="2" t="s">
        <v>7442</v>
      </c>
      <c r="D3813" s="2" t="s">
        <v>7443</v>
      </c>
      <c r="E3813" s="15">
        <v>900</v>
      </c>
      <c r="F3813" s="3" t="s">
        <v>9299</v>
      </c>
      <c r="G3813" s="11"/>
    </row>
    <row r="3814" spans="1:7" ht="16.5" customHeight="1" x14ac:dyDescent="0.15">
      <c r="A3814" s="7" t="s">
        <v>8648</v>
      </c>
      <c r="B3814" s="7" t="s">
        <v>6096</v>
      </c>
      <c r="C3814" s="2" t="s">
        <v>6097</v>
      </c>
      <c r="D3814" s="2" t="s">
        <v>6098</v>
      </c>
      <c r="E3814" s="15">
        <v>900</v>
      </c>
      <c r="F3814" s="3" t="s">
        <v>9299</v>
      </c>
      <c r="G3814" s="11"/>
    </row>
    <row r="3815" spans="1:7" ht="16.5" customHeight="1" x14ac:dyDescent="0.15">
      <c r="A3815" s="7" t="s">
        <v>8648</v>
      </c>
      <c r="B3815" s="7" t="s">
        <v>5513</v>
      </c>
      <c r="C3815" s="2" t="s">
        <v>5514</v>
      </c>
      <c r="D3815" s="2" t="s">
        <v>5515</v>
      </c>
      <c r="E3815" s="15">
        <v>900</v>
      </c>
      <c r="F3815" s="3" t="s">
        <v>9299</v>
      </c>
      <c r="G3815" s="11"/>
    </row>
    <row r="3816" spans="1:7" ht="16.5" customHeight="1" x14ac:dyDescent="0.15">
      <c r="A3816" s="7" t="s">
        <v>8648</v>
      </c>
      <c r="B3816" s="7" t="s">
        <v>10603</v>
      </c>
      <c r="C3816" s="2" t="s">
        <v>10604</v>
      </c>
      <c r="D3816" s="2" t="s">
        <v>10605</v>
      </c>
      <c r="E3816" s="15">
        <v>5000</v>
      </c>
      <c r="F3816" s="3" t="s">
        <v>9299</v>
      </c>
      <c r="G3816" s="11"/>
    </row>
    <row r="3817" spans="1:7" ht="16.5" customHeight="1" x14ac:dyDescent="0.15">
      <c r="A3817" s="7" t="s">
        <v>8648</v>
      </c>
      <c r="B3817" s="7" t="s">
        <v>9242</v>
      </c>
      <c r="C3817" s="2" t="s">
        <v>9243</v>
      </c>
      <c r="D3817" s="2" t="s">
        <v>9244</v>
      </c>
      <c r="E3817" s="15">
        <v>1200</v>
      </c>
      <c r="F3817" s="3" t="s">
        <v>9299</v>
      </c>
      <c r="G3817" s="11"/>
    </row>
    <row r="3818" spans="1:7" ht="16.5" customHeight="1" x14ac:dyDescent="0.15">
      <c r="A3818" s="7" t="s">
        <v>8648</v>
      </c>
      <c r="B3818" s="7" t="s">
        <v>6978</v>
      </c>
      <c r="C3818" s="2" t="s">
        <v>6979</v>
      </c>
      <c r="D3818" s="2" t="s">
        <v>6980</v>
      </c>
      <c r="E3818" s="15">
        <v>2200</v>
      </c>
      <c r="F3818" s="3" t="s">
        <v>9299</v>
      </c>
      <c r="G3818" s="11"/>
    </row>
    <row r="3819" spans="1:7" ht="16.5" customHeight="1" x14ac:dyDescent="0.15">
      <c r="A3819" s="7" t="s">
        <v>8648</v>
      </c>
      <c r="B3819" s="7" t="s">
        <v>5451</v>
      </c>
      <c r="C3819" s="2" t="s">
        <v>5452</v>
      </c>
      <c r="D3819" s="2" t="s">
        <v>5453</v>
      </c>
      <c r="E3819" s="15">
        <v>2400</v>
      </c>
      <c r="F3819" s="3" t="s">
        <v>9299</v>
      </c>
      <c r="G3819" s="11"/>
    </row>
    <row r="3820" spans="1:7" ht="16.5" customHeight="1" x14ac:dyDescent="0.15">
      <c r="A3820" s="7" t="s">
        <v>8648</v>
      </c>
      <c r="B3820" s="7" t="s">
        <v>8131</v>
      </c>
      <c r="C3820" s="2" t="s">
        <v>8132</v>
      </c>
      <c r="D3820" s="2" t="s">
        <v>8133</v>
      </c>
      <c r="E3820" s="15">
        <v>4000</v>
      </c>
      <c r="F3820" s="3" t="s">
        <v>9299</v>
      </c>
      <c r="G3820" s="11"/>
    </row>
    <row r="3821" spans="1:7" ht="16.5" customHeight="1" x14ac:dyDescent="0.15">
      <c r="A3821" s="7" t="s">
        <v>8648</v>
      </c>
      <c r="B3821" s="7" t="s">
        <v>6256</v>
      </c>
      <c r="C3821" s="2" t="s">
        <v>6257</v>
      </c>
      <c r="D3821" s="2" t="s">
        <v>6258</v>
      </c>
      <c r="E3821" s="15">
        <v>1500</v>
      </c>
      <c r="F3821" s="3" t="s">
        <v>9299</v>
      </c>
      <c r="G3821" s="11"/>
    </row>
    <row r="3822" spans="1:7" ht="16.5" customHeight="1" x14ac:dyDescent="0.15">
      <c r="A3822" s="7" t="s">
        <v>8648</v>
      </c>
      <c r="B3822" s="7" t="s">
        <v>8617</v>
      </c>
      <c r="C3822" s="2" t="s">
        <v>8618</v>
      </c>
      <c r="D3822" s="2" t="s">
        <v>8476</v>
      </c>
      <c r="E3822" s="15">
        <v>1500</v>
      </c>
      <c r="F3822" s="3" t="s">
        <v>9299</v>
      </c>
      <c r="G3822" s="11"/>
    </row>
    <row r="3823" spans="1:7" ht="16.5" customHeight="1" x14ac:dyDescent="0.15">
      <c r="A3823" s="7" t="s">
        <v>8648</v>
      </c>
      <c r="B3823" s="7" t="s">
        <v>8134</v>
      </c>
      <c r="C3823" s="2" t="s">
        <v>8135</v>
      </c>
      <c r="D3823" s="2" t="s">
        <v>8136</v>
      </c>
      <c r="E3823" s="15">
        <v>2200</v>
      </c>
      <c r="F3823" s="3" t="s">
        <v>9299</v>
      </c>
      <c r="G3823" s="11"/>
    </row>
    <row r="3824" spans="1:7" ht="16.5" customHeight="1" x14ac:dyDescent="0.15">
      <c r="A3824" s="7" t="s">
        <v>8648</v>
      </c>
      <c r="B3824" s="7" t="s">
        <v>8137</v>
      </c>
      <c r="C3824" s="2" t="s">
        <v>8138</v>
      </c>
      <c r="D3824" s="2" t="s">
        <v>8136</v>
      </c>
      <c r="E3824" s="15">
        <v>4200</v>
      </c>
      <c r="F3824" s="3" t="s">
        <v>9299</v>
      </c>
      <c r="G3824" s="11"/>
    </row>
    <row r="3825" spans="1:7" ht="16.5" customHeight="1" x14ac:dyDescent="0.15">
      <c r="A3825" s="7" t="s">
        <v>8648</v>
      </c>
      <c r="B3825" s="7" t="s">
        <v>5236</v>
      </c>
      <c r="C3825" s="2" t="s">
        <v>5237</v>
      </c>
      <c r="D3825" s="2" t="s">
        <v>5238</v>
      </c>
      <c r="E3825" s="15">
        <v>5800</v>
      </c>
      <c r="F3825" s="3" t="s">
        <v>9299</v>
      </c>
      <c r="G3825" s="11"/>
    </row>
    <row r="3826" spans="1:7" ht="16.5" customHeight="1" x14ac:dyDescent="0.15">
      <c r="A3826" s="7" t="s">
        <v>8648</v>
      </c>
      <c r="B3826" s="7" t="s">
        <v>5819</v>
      </c>
      <c r="C3826" s="2" t="s">
        <v>5820</v>
      </c>
      <c r="D3826" s="2" t="s">
        <v>5821</v>
      </c>
      <c r="E3826" s="15">
        <v>3600</v>
      </c>
      <c r="F3826" s="3" t="s">
        <v>9299</v>
      </c>
      <c r="G3826" s="11"/>
    </row>
    <row r="3827" spans="1:7" ht="16.5" customHeight="1" x14ac:dyDescent="0.15">
      <c r="A3827" s="7" t="s">
        <v>8648</v>
      </c>
      <c r="B3827" s="7" t="s">
        <v>5822</v>
      </c>
      <c r="C3827" s="2" t="s">
        <v>5823</v>
      </c>
      <c r="D3827" s="2" t="s">
        <v>5824</v>
      </c>
      <c r="E3827" s="15">
        <v>3600</v>
      </c>
      <c r="F3827" s="3" t="s">
        <v>9299</v>
      </c>
      <c r="G3827" s="11"/>
    </row>
    <row r="3828" spans="1:7" ht="16.5" customHeight="1" x14ac:dyDescent="0.15">
      <c r="A3828" s="7" t="s">
        <v>8648</v>
      </c>
      <c r="B3828" s="7" t="s">
        <v>5259</v>
      </c>
      <c r="C3828" s="2" t="s">
        <v>5260</v>
      </c>
      <c r="D3828" s="2" t="s">
        <v>5261</v>
      </c>
      <c r="E3828" s="15">
        <v>4200</v>
      </c>
      <c r="F3828" s="3" t="s">
        <v>9299</v>
      </c>
      <c r="G3828" s="11"/>
    </row>
    <row r="3829" spans="1:7" ht="16.5" customHeight="1" x14ac:dyDescent="0.15">
      <c r="A3829" s="2" t="s">
        <v>8648</v>
      </c>
      <c r="B3829" s="2" t="s">
        <v>5516</v>
      </c>
      <c r="C3829" s="2" t="s">
        <v>5517</v>
      </c>
      <c r="D3829" s="2" t="s">
        <v>5105</v>
      </c>
      <c r="E3829" s="15">
        <v>3600</v>
      </c>
      <c r="F3829" s="3" t="s">
        <v>9299</v>
      </c>
      <c r="G3829" s="11"/>
    </row>
    <row r="3830" spans="1:7" ht="16.5" customHeight="1" x14ac:dyDescent="0.15">
      <c r="A3830" s="7" t="s">
        <v>8648</v>
      </c>
      <c r="B3830" s="7" t="s">
        <v>8471</v>
      </c>
      <c r="C3830" s="2" t="s">
        <v>8472</v>
      </c>
      <c r="D3830" s="2" t="s">
        <v>8473</v>
      </c>
      <c r="E3830" s="15">
        <v>1400</v>
      </c>
      <c r="F3830" s="3" t="s">
        <v>9299</v>
      </c>
      <c r="G3830" s="11"/>
    </row>
    <row r="3831" spans="1:7" ht="16.5" customHeight="1" x14ac:dyDescent="0.15">
      <c r="A3831" s="7" t="s">
        <v>8648</v>
      </c>
      <c r="B3831" s="7" t="s">
        <v>5698</v>
      </c>
      <c r="C3831" s="2" t="s">
        <v>5699</v>
      </c>
      <c r="D3831" s="2" t="s">
        <v>5700</v>
      </c>
      <c r="E3831" s="15">
        <v>2800</v>
      </c>
      <c r="F3831" s="3" t="s">
        <v>9299</v>
      </c>
      <c r="G3831" s="11"/>
    </row>
    <row r="3832" spans="1:7" ht="16.5" customHeight="1" x14ac:dyDescent="0.15">
      <c r="A3832" s="7" t="s">
        <v>8648</v>
      </c>
      <c r="B3832" s="7" t="s">
        <v>8474</v>
      </c>
      <c r="C3832" s="2" t="s">
        <v>8475</v>
      </c>
      <c r="D3832" s="2" t="s">
        <v>8476</v>
      </c>
      <c r="E3832" s="15">
        <v>1800</v>
      </c>
      <c r="F3832" s="3" t="s">
        <v>9299</v>
      </c>
      <c r="G3832" s="11"/>
    </row>
    <row r="3833" spans="1:7" ht="16.5" customHeight="1" x14ac:dyDescent="0.15">
      <c r="A3833" s="7" t="s">
        <v>8648</v>
      </c>
      <c r="B3833" s="7" t="s">
        <v>9236</v>
      </c>
      <c r="C3833" s="2" t="s">
        <v>9237</v>
      </c>
      <c r="D3833" s="2" t="s">
        <v>9238</v>
      </c>
      <c r="E3833" s="15">
        <v>3800</v>
      </c>
      <c r="F3833" s="3" t="s">
        <v>9299</v>
      </c>
      <c r="G3833" s="11"/>
    </row>
    <row r="3834" spans="1:7" ht="16.5" customHeight="1" x14ac:dyDescent="0.15">
      <c r="A3834" s="7" t="s">
        <v>8648</v>
      </c>
      <c r="B3834" s="7" t="s">
        <v>8477</v>
      </c>
      <c r="C3834" s="2" t="s">
        <v>8478</v>
      </c>
      <c r="D3834" s="2" t="s">
        <v>8479</v>
      </c>
      <c r="E3834" s="15">
        <v>2000</v>
      </c>
      <c r="F3834" s="3" t="s">
        <v>9299</v>
      </c>
      <c r="G3834" s="11"/>
    </row>
    <row r="3835" spans="1:7" ht="16.5" customHeight="1" x14ac:dyDescent="0.15">
      <c r="A3835" s="7" t="s">
        <v>8648</v>
      </c>
      <c r="B3835" s="7" t="s">
        <v>6711</v>
      </c>
      <c r="C3835" s="2" t="s">
        <v>6712</v>
      </c>
      <c r="D3835" s="2" t="s">
        <v>6713</v>
      </c>
      <c r="E3835" s="15">
        <v>1500</v>
      </c>
      <c r="F3835" s="3" t="s">
        <v>9299</v>
      </c>
      <c r="G3835" s="11"/>
    </row>
    <row r="3836" spans="1:7" ht="16.5" customHeight="1" x14ac:dyDescent="0.15">
      <c r="A3836" s="7" t="s">
        <v>8648</v>
      </c>
      <c r="B3836" s="7" t="s">
        <v>11533</v>
      </c>
      <c r="C3836" s="2" t="s">
        <v>11534</v>
      </c>
      <c r="D3836" s="2" t="s">
        <v>11535</v>
      </c>
      <c r="E3836" s="15">
        <v>8400</v>
      </c>
      <c r="F3836" s="3" t="s">
        <v>9299</v>
      </c>
      <c r="G3836" s="11"/>
    </row>
    <row r="3837" spans="1:7" ht="16.5" customHeight="1" x14ac:dyDescent="0.15">
      <c r="A3837" s="2" t="s">
        <v>9154</v>
      </c>
      <c r="B3837" s="2" t="s">
        <v>6513</v>
      </c>
      <c r="C3837" s="2" t="s">
        <v>6514</v>
      </c>
      <c r="D3837" s="2" t="s">
        <v>6515</v>
      </c>
      <c r="E3837" s="15">
        <v>3500</v>
      </c>
      <c r="F3837" s="3" t="s">
        <v>9299</v>
      </c>
      <c r="G3837" s="11"/>
    </row>
    <row r="3838" spans="1:7" ht="16.5" customHeight="1" x14ac:dyDescent="0.15">
      <c r="A3838" s="7" t="s">
        <v>9154</v>
      </c>
      <c r="B3838" s="7" t="s">
        <v>6078</v>
      </c>
      <c r="C3838" s="2" t="s">
        <v>6079</v>
      </c>
      <c r="D3838" s="2" t="s">
        <v>6080</v>
      </c>
      <c r="E3838" s="15">
        <v>2800</v>
      </c>
      <c r="F3838" s="3" t="s">
        <v>9299</v>
      </c>
      <c r="G3838" s="11"/>
    </row>
    <row r="3839" spans="1:7" ht="16.5" customHeight="1" x14ac:dyDescent="0.15">
      <c r="A3839" s="2" t="s">
        <v>9154</v>
      </c>
      <c r="B3839" s="2" t="s">
        <v>6510</v>
      </c>
      <c r="C3839" s="2" t="s">
        <v>6511</v>
      </c>
      <c r="D3839" s="2" t="s">
        <v>6512</v>
      </c>
      <c r="E3839" s="15">
        <v>3500</v>
      </c>
      <c r="F3839" s="3" t="s">
        <v>9299</v>
      </c>
      <c r="G3839" s="11"/>
    </row>
    <row r="3840" spans="1:7" ht="16.5" customHeight="1" x14ac:dyDescent="0.15">
      <c r="A3840" s="2" t="s">
        <v>9154</v>
      </c>
      <c r="B3840" s="2" t="s">
        <v>5831</v>
      </c>
      <c r="C3840" s="2" t="s">
        <v>5832</v>
      </c>
      <c r="D3840" s="2" t="s">
        <v>5833</v>
      </c>
      <c r="E3840" s="15">
        <v>7200</v>
      </c>
      <c r="F3840" s="3" t="s">
        <v>9299</v>
      </c>
      <c r="G3840" s="11"/>
    </row>
    <row r="3841" spans="1:7" ht="16.5" customHeight="1" x14ac:dyDescent="0.15">
      <c r="A3841" s="7" t="s">
        <v>8899</v>
      </c>
      <c r="B3841" s="7" t="s">
        <v>7214</v>
      </c>
      <c r="C3841" s="2" t="s">
        <v>7215</v>
      </c>
      <c r="D3841" s="2" t="s">
        <v>7216</v>
      </c>
      <c r="E3841" s="15">
        <v>1500</v>
      </c>
      <c r="F3841" s="3" t="s">
        <v>9299</v>
      </c>
      <c r="G3841" s="11"/>
    </row>
    <row r="3842" spans="1:7" ht="16.5" customHeight="1" x14ac:dyDescent="0.15">
      <c r="A3842" s="7" t="s">
        <v>8899</v>
      </c>
      <c r="B3842" s="7" t="s">
        <v>7054</v>
      </c>
      <c r="C3842" s="2" t="s">
        <v>7055</v>
      </c>
      <c r="D3842" s="2" t="s">
        <v>7056</v>
      </c>
      <c r="E3842" s="15">
        <v>2000</v>
      </c>
      <c r="F3842" s="3" t="s">
        <v>9299</v>
      </c>
      <c r="G3842" s="11"/>
    </row>
    <row r="3843" spans="1:7" ht="16.5" customHeight="1" x14ac:dyDescent="0.15">
      <c r="A3843" s="7" t="s">
        <v>8899</v>
      </c>
      <c r="B3843" s="7" t="s">
        <v>6642</v>
      </c>
      <c r="C3843" s="2" t="s">
        <v>6643</v>
      </c>
      <c r="D3843" s="2" t="s">
        <v>6644</v>
      </c>
      <c r="E3843" s="15">
        <v>1000</v>
      </c>
      <c r="F3843" s="3" t="s">
        <v>9299</v>
      </c>
      <c r="G3843" s="11"/>
    </row>
    <row r="3844" spans="1:7" ht="16.5" customHeight="1" x14ac:dyDescent="0.15">
      <c r="A3844" s="2" t="s">
        <v>8899</v>
      </c>
      <c r="B3844" s="2" t="s">
        <v>6579</v>
      </c>
      <c r="C3844" s="2" t="s">
        <v>6580</v>
      </c>
      <c r="D3844" s="2" t="s">
        <v>6581</v>
      </c>
      <c r="E3844" s="15">
        <v>3200</v>
      </c>
      <c r="F3844" s="3" t="s">
        <v>9299</v>
      </c>
      <c r="G3844" s="11"/>
    </row>
    <row r="3845" spans="1:7" ht="16.5" customHeight="1" x14ac:dyDescent="0.15">
      <c r="A3845" s="2" t="s">
        <v>8899</v>
      </c>
      <c r="B3845" s="2" t="s">
        <v>5949</v>
      </c>
      <c r="C3845" s="2" t="s">
        <v>5950</v>
      </c>
      <c r="D3845" s="2" t="s">
        <v>5951</v>
      </c>
      <c r="E3845" s="15">
        <v>3000</v>
      </c>
      <c r="F3845" s="3" t="s">
        <v>9299</v>
      </c>
      <c r="G3845" s="11"/>
    </row>
    <row r="3846" spans="1:7" ht="16.5" customHeight="1" x14ac:dyDescent="0.15">
      <c r="A3846" s="2" t="s">
        <v>8899</v>
      </c>
      <c r="B3846" s="2" t="s">
        <v>5096</v>
      </c>
      <c r="C3846" s="2" t="s">
        <v>5097</v>
      </c>
      <c r="D3846" s="2" t="s">
        <v>5098</v>
      </c>
      <c r="E3846" s="15">
        <v>29200</v>
      </c>
      <c r="F3846" s="3" t="s">
        <v>9299</v>
      </c>
      <c r="G3846" s="11"/>
    </row>
    <row r="3847" spans="1:7" ht="16.5" customHeight="1" x14ac:dyDescent="0.15">
      <c r="A3847" s="7" t="s">
        <v>8899</v>
      </c>
      <c r="B3847" s="7" t="s">
        <v>6216</v>
      </c>
      <c r="C3847" s="2" t="s">
        <v>6217</v>
      </c>
      <c r="D3847" s="2" t="s">
        <v>6218</v>
      </c>
      <c r="E3847" s="15">
        <v>4500</v>
      </c>
      <c r="F3847" s="3" t="s">
        <v>9299</v>
      </c>
      <c r="G3847" s="11"/>
    </row>
    <row r="3848" spans="1:7" ht="16.5" customHeight="1" x14ac:dyDescent="0.15">
      <c r="A3848" s="7" t="s">
        <v>8899</v>
      </c>
      <c r="B3848" s="7" t="s">
        <v>6964</v>
      </c>
      <c r="C3848" s="2" t="s">
        <v>6965</v>
      </c>
      <c r="D3848" s="2" t="s">
        <v>6966</v>
      </c>
      <c r="E3848" s="15">
        <v>2200</v>
      </c>
      <c r="F3848" s="3" t="s">
        <v>9299</v>
      </c>
      <c r="G3848" s="11"/>
    </row>
    <row r="3849" spans="1:7" ht="16.5" customHeight="1" x14ac:dyDescent="0.15">
      <c r="A3849" s="2" t="s">
        <v>8899</v>
      </c>
      <c r="B3849" s="2" t="s">
        <v>6084</v>
      </c>
      <c r="C3849" s="2" t="s">
        <v>6085</v>
      </c>
      <c r="D3849" s="2" t="s">
        <v>6086</v>
      </c>
      <c r="E3849" s="15">
        <v>2600</v>
      </c>
      <c r="F3849" s="3" t="s">
        <v>9299</v>
      </c>
      <c r="G3849" s="11"/>
    </row>
    <row r="3850" spans="1:7" ht="16.5" customHeight="1" x14ac:dyDescent="0.15">
      <c r="A3850" s="7" t="s">
        <v>8899</v>
      </c>
      <c r="B3850" s="7" t="s">
        <v>9230</v>
      </c>
      <c r="C3850" s="2" t="s">
        <v>9231</v>
      </c>
      <c r="D3850" s="2" t="s">
        <v>9232</v>
      </c>
      <c r="E3850" s="15">
        <v>2800</v>
      </c>
      <c r="F3850" s="3" t="s">
        <v>9299</v>
      </c>
      <c r="G3850" s="11"/>
    </row>
    <row r="3851" spans="1:7" ht="16.5" customHeight="1" x14ac:dyDescent="0.15">
      <c r="A3851" s="2" t="s">
        <v>8899</v>
      </c>
      <c r="B3851" s="2" t="s">
        <v>7130</v>
      </c>
      <c r="C3851" s="2" t="s">
        <v>7131</v>
      </c>
      <c r="D3851" s="2" t="s">
        <v>7132</v>
      </c>
      <c r="E3851" s="15">
        <v>1800</v>
      </c>
      <c r="F3851" s="3" t="s">
        <v>9299</v>
      </c>
      <c r="G3851" s="11"/>
    </row>
    <row r="3852" spans="1:7" ht="16.5" customHeight="1" x14ac:dyDescent="0.15">
      <c r="A3852" s="7" t="s">
        <v>8899</v>
      </c>
      <c r="B3852" s="7" t="s">
        <v>9227</v>
      </c>
      <c r="C3852" s="2" t="s">
        <v>9228</v>
      </c>
      <c r="D3852" s="2" t="s">
        <v>9229</v>
      </c>
      <c r="E3852" s="15">
        <v>1800</v>
      </c>
      <c r="F3852" s="3" t="s">
        <v>9299</v>
      </c>
      <c r="G3852" s="11"/>
    </row>
    <row r="3853" spans="1:7" ht="16.5" customHeight="1" x14ac:dyDescent="0.15">
      <c r="A3853" s="7" t="s">
        <v>8899</v>
      </c>
      <c r="B3853" s="7" t="s">
        <v>6453</v>
      </c>
      <c r="C3853" s="2" t="s">
        <v>6454</v>
      </c>
      <c r="D3853" s="2" t="s">
        <v>6455</v>
      </c>
      <c r="E3853" s="15">
        <v>1800</v>
      </c>
      <c r="F3853" s="3" t="s">
        <v>9299</v>
      </c>
      <c r="G3853" s="11"/>
    </row>
    <row r="3854" spans="1:7" ht="16.5" customHeight="1" x14ac:dyDescent="0.15">
      <c r="A3854" s="2" t="s">
        <v>8899</v>
      </c>
      <c r="B3854" s="2" t="s">
        <v>5795</v>
      </c>
      <c r="C3854" s="2" t="s">
        <v>5796</v>
      </c>
      <c r="D3854" s="2" t="s">
        <v>5797</v>
      </c>
      <c r="E3854" s="15">
        <v>7200</v>
      </c>
      <c r="F3854" s="3" t="s">
        <v>9299</v>
      </c>
      <c r="G3854" s="11"/>
    </row>
    <row r="3855" spans="1:7" ht="16.5" customHeight="1" x14ac:dyDescent="0.15">
      <c r="A3855" s="7" t="s">
        <v>8899</v>
      </c>
      <c r="B3855" s="7" t="s">
        <v>9224</v>
      </c>
      <c r="C3855" s="2" t="s">
        <v>9225</v>
      </c>
      <c r="D3855" s="2" t="s">
        <v>9226</v>
      </c>
      <c r="E3855" s="15">
        <v>9800</v>
      </c>
      <c r="F3855" s="3" t="s">
        <v>9299</v>
      </c>
      <c r="G3855" s="11"/>
    </row>
    <row r="3856" spans="1:7" ht="16.5" customHeight="1" x14ac:dyDescent="0.15">
      <c r="A3856" s="7" t="s">
        <v>8899</v>
      </c>
      <c r="B3856" s="7" t="s">
        <v>9194</v>
      </c>
      <c r="C3856" s="2" t="s">
        <v>9195</v>
      </c>
      <c r="D3856" s="2" t="s">
        <v>9196</v>
      </c>
      <c r="E3856" s="15">
        <v>1900</v>
      </c>
      <c r="F3856" s="3" t="s">
        <v>9299</v>
      </c>
      <c r="G3856" s="11"/>
    </row>
    <row r="3857" spans="1:7" ht="16.5" customHeight="1" x14ac:dyDescent="0.15">
      <c r="A3857" s="2" t="s">
        <v>8899</v>
      </c>
      <c r="B3857" s="2" t="s">
        <v>6952</v>
      </c>
      <c r="C3857" s="2" t="s">
        <v>6953</v>
      </c>
      <c r="D3857" s="2" t="s">
        <v>6954</v>
      </c>
      <c r="E3857" s="15">
        <v>2200</v>
      </c>
      <c r="F3857" s="3" t="s">
        <v>9299</v>
      </c>
      <c r="G3857" s="11"/>
    </row>
    <row r="3858" spans="1:7" ht="16.5" customHeight="1" x14ac:dyDescent="0.15">
      <c r="A3858" s="7" t="s">
        <v>8899</v>
      </c>
      <c r="B3858" s="7" t="s">
        <v>6955</v>
      </c>
      <c r="C3858" s="2" t="s">
        <v>6956</v>
      </c>
      <c r="D3858" s="2" t="s">
        <v>6957</v>
      </c>
      <c r="E3858" s="15">
        <v>2200</v>
      </c>
      <c r="F3858" s="3" t="s">
        <v>9299</v>
      </c>
      <c r="G3858" s="11"/>
    </row>
    <row r="3859" spans="1:7" ht="16.5" customHeight="1" x14ac:dyDescent="0.15">
      <c r="A3859" s="7" t="s">
        <v>8899</v>
      </c>
      <c r="B3859" s="7" t="s">
        <v>6720</v>
      </c>
      <c r="C3859" s="2" t="s">
        <v>6721</v>
      </c>
      <c r="D3859" s="2" t="s">
        <v>6722</v>
      </c>
      <c r="E3859" s="15">
        <v>2800</v>
      </c>
      <c r="F3859" s="3" t="s">
        <v>9299</v>
      </c>
      <c r="G3859" s="11"/>
    </row>
    <row r="3860" spans="1:7" ht="16.5" customHeight="1" x14ac:dyDescent="0.15">
      <c r="A3860" s="7" t="s">
        <v>8899</v>
      </c>
      <c r="B3860" s="7" t="s">
        <v>5551</v>
      </c>
      <c r="C3860" s="2" t="s">
        <v>5552</v>
      </c>
      <c r="D3860" s="2" t="s">
        <v>5553</v>
      </c>
      <c r="E3860" s="15">
        <v>9800</v>
      </c>
      <c r="F3860" s="3" t="s">
        <v>9299</v>
      </c>
      <c r="G3860" s="11"/>
    </row>
    <row r="3861" spans="1:7" ht="16.5" customHeight="1" x14ac:dyDescent="0.15">
      <c r="A3861" s="7" t="s">
        <v>8899</v>
      </c>
      <c r="B3861" s="7" t="s">
        <v>5093</v>
      </c>
      <c r="C3861" s="2" t="s">
        <v>5094</v>
      </c>
      <c r="D3861" s="2" t="s">
        <v>5095</v>
      </c>
      <c r="E3861" s="15">
        <v>9800</v>
      </c>
      <c r="F3861" s="3" t="s">
        <v>9299</v>
      </c>
      <c r="G3861" s="11"/>
    </row>
    <row r="3862" spans="1:7" ht="16.5" customHeight="1" x14ac:dyDescent="0.15">
      <c r="A3862" s="7" t="s">
        <v>8899</v>
      </c>
      <c r="B3862" s="7" t="s">
        <v>9233</v>
      </c>
      <c r="C3862" s="2" t="s">
        <v>9234</v>
      </c>
      <c r="D3862" s="2" t="s">
        <v>9235</v>
      </c>
      <c r="E3862" s="15">
        <v>4800</v>
      </c>
      <c r="F3862" s="3" t="s">
        <v>9299</v>
      </c>
      <c r="G3862" s="11"/>
    </row>
    <row r="3863" spans="1:7" ht="16.5" customHeight="1" x14ac:dyDescent="0.15">
      <c r="A3863" s="7" t="s">
        <v>8899</v>
      </c>
      <c r="B3863" s="7" t="s">
        <v>6582</v>
      </c>
      <c r="C3863" s="2" t="s">
        <v>6583</v>
      </c>
      <c r="D3863" s="2" t="s">
        <v>6584</v>
      </c>
      <c r="E3863" s="15">
        <v>3200</v>
      </c>
      <c r="F3863" s="3" t="s">
        <v>9299</v>
      </c>
      <c r="G3863" s="11"/>
    </row>
    <row r="3864" spans="1:7" ht="16.5" customHeight="1" x14ac:dyDescent="0.15">
      <c r="A3864" s="2" t="s">
        <v>8899</v>
      </c>
      <c r="B3864" s="2" t="s">
        <v>8139</v>
      </c>
      <c r="C3864" s="2" t="s">
        <v>8140</v>
      </c>
      <c r="D3864" s="2" t="s">
        <v>8141</v>
      </c>
      <c r="E3864" s="15">
        <v>1600</v>
      </c>
      <c r="F3864" s="3" t="s">
        <v>9299</v>
      </c>
      <c r="G3864" s="11"/>
    </row>
    <row r="3865" spans="1:7" ht="16.5" customHeight="1" x14ac:dyDescent="0.15">
      <c r="A3865" s="7" t="s">
        <v>8899</v>
      </c>
      <c r="B3865" s="7" t="s">
        <v>7063</v>
      </c>
      <c r="C3865" s="2" t="s">
        <v>7064</v>
      </c>
      <c r="D3865" s="2" t="s">
        <v>7065</v>
      </c>
      <c r="E3865" s="15">
        <v>1900</v>
      </c>
      <c r="F3865" s="3" t="s">
        <v>9299</v>
      </c>
      <c r="G3865" s="11"/>
    </row>
    <row r="3866" spans="1:7" ht="16.5" customHeight="1" x14ac:dyDescent="0.15">
      <c r="A3866" s="7" t="s">
        <v>8899</v>
      </c>
      <c r="B3866" s="7" t="s">
        <v>6327</v>
      </c>
      <c r="C3866" s="2" t="s">
        <v>6328</v>
      </c>
      <c r="D3866" s="2" t="s">
        <v>6328</v>
      </c>
      <c r="E3866" s="15">
        <v>2000</v>
      </c>
      <c r="F3866" s="3" t="s">
        <v>9299</v>
      </c>
      <c r="G3866" s="11"/>
    </row>
    <row r="3867" spans="1:7" ht="16.5" customHeight="1" x14ac:dyDescent="0.15">
      <c r="A3867" s="7" t="s">
        <v>8899</v>
      </c>
      <c r="B3867" s="7" t="s">
        <v>6228</v>
      </c>
      <c r="C3867" s="2" t="s">
        <v>6229</v>
      </c>
      <c r="D3867" s="2" t="s">
        <v>6229</v>
      </c>
      <c r="E3867" s="15">
        <v>2200</v>
      </c>
      <c r="F3867" s="3" t="s">
        <v>9299</v>
      </c>
      <c r="G3867" s="11"/>
    </row>
    <row r="3868" spans="1:7" ht="16.5" customHeight="1" x14ac:dyDescent="0.15">
      <c r="A3868" s="7" t="s">
        <v>8899</v>
      </c>
      <c r="B3868" s="7" t="s">
        <v>7206</v>
      </c>
      <c r="C3868" s="2" t="s">
        <v>7207</v>
      </c>
      <c r="D3868" s="2" t="s">
        <v>7208</v>
      </c>
      <c r="E3868" s="15">
        <v>1500</v>
      </c>
      <c r="F3868" s="3" t="s">
        <v>9299</v>
      </c>
      <c r="G3868" s="11"/>
    </row>
    <row r="3869" spans="1:7" ht="16.5" customHeight="1" x14ac:dyDescent="0.15">
      <c r="A3869" s="2" t="s">
        <v>8899</v>
      </c>
      <c r="B3869" s="2" t="s">
        <v>6212</v>
      </c>
      <c r="C3869" s="2" t="s">
        <v>6213</v>
      </c>
      <c r="D3869" s="2" t="s">
        <v>6213</v>
      </c>
      <c r="E3869" s="15">
        <v>1500</v>
      </c>
      <c r="F3869" s="3" t="s">
        <v>9299</v>
      </c>
      <c r="G3869" s="11"/>
    </row>
    <row r="3870" spans="1:7" ht="16.5" customHeight="1" x14ac:dyDescent="0.15">
      <c r="A3870" s="7" t="s">
        <v>8899</v>
      </c>
      <c r="B3870" s="7" t="s">
        <v>6214</v>
      </c>
      <c r="C3870" s="2" t="s">
        <v>6215</v>
      </c>
      <c r="D3870" s="2" t="s">
        <v>6215</v>
      </c>
      <c r="E3870" s="15">
        <v>1500</v>
      </c>
      <c r="F3870" s="3" t="s">
        <v>9299</v>
      </c>
      <c r="G3870" s="11"/>
    </row>
    <row r="3871" spans="1:7" ht="16.5" customHeight="1" x14ac:dyDescent="0.15">
      <c r="A3871" s="7" t="s">
        <v>8899</v>
      </c>
      <c r="B3871" s="7" t="s">
        <v>6639</v>
      </c>
      <c r="C3871" s="2" t="s">
        <v>6640</v>
      </c>
      <c r="D3871" s="2" t="s">
        <v>6641</v>
      </c>
      <c r="E3871" s="15">
        <v>1500</v>
      </c>
      <c r="F3871" s="3" t="s">
        <v>9299</v>
      </c>
      <c r="G3871" s="11"/>
    </row>
    <row r="3872" spans="1:7" ht="16.5" customHeight="1" x14ac:dyDescent="0.15">
      <c r="A3872" s="7" t="s">
        <v>8899</v>
      </c>
      <c r="B3872" s="7" t="s">
        <v>7209</v>
      </c>
      <c r="C3872" s="2" t="s">
        <v>7210</v>
      </c>
      <c r="D3872" s="2" t="s">
        <v>7210</v>
      </c>
      <c r="E3872" s="15">
        <v>1500</v>
      </c>
      <c r="F3872" s="3" t="s">
        <v>9299</v>
      </c>
      <c r="G3872" s="11"/>
    </row>
    <row r="3873" spans="1:7" ht="16.5" customHeight="1" x14ac:dyDescent="0.15">
      <c r="A3873" s="7" t="s">
        <v>8899</v>
      </c>
      <c r="B3873" s="7" t="s">
        <v>6615</v>
      </c>
      <c r="C3873" s="2" t="s">
        <v>6616</v>
      </c>
      <c r="D3873" s="2" t="s">
        <v>6617</v>
      </c>
      <c r="E3873" s="15">
        <v>3100</v>
      </c>
      <c r="F3873" s="3" t="s">
        <v>9299</v>
      </c>
      <c r="G3873" s="11"/>
    </row>
    <row r="3874" spans="1:7" ht="16.5" customHeight="1" x14ac:dyDescent="0.15">
      <c r="A3874" s="7" t="s">
        <v>8899</v>
      </c>
      <c r="B3874" s="7" t="s">
        <v>6776</v>
      </c>
      <c r="C3874" s="2" t="s">
        <v>6777</v>
      </c>
      <c r="D3874" s="2" t="s">
        <v>6777</v>
      </c>
      <c r="E3874" s="15">
        <v>2500</v>
      </c>
      <c r="F3874" s="3" t="s">
        <v>9299</v>
      </c>
      <c r="G3874" s="11"/>
    </row>
    <row r="3875" spans="1:7" ht="16.5" customHeight="1" x14ac:dyDescent="0.15">
      <c r="A3875" s="7" t="s">
        <v>8899</v>
      </c>
      <c r="B3875" s="7" t="s">
        <v>5527</v>
      </c>
      <c r="C3875" s="2" t="s">
        <v>5528</v>
      </c>
      <c r="D3875" s="2" t="s">
        <v>5529</v>
      </c>
      <c r="E3875" s="15">
        <v>2500</v>
      </c>
      <c r="F3875" s="3" t="s">
        <v>9299</v>
      </c>
      <c r="G3875" s="11"/>
    </row>
    <row r="3876" spans="1:7" ht="16.5" customHeight="1" x14ac:dyDescent="0.15">
      <c r="A3876" s="2" t="s">
        <v>8899</v>
      </c>
      <c r="B3876" s="2" t="s">
        <v>7211</v>
      </c>
      <c r="C3876" s="2" t="s">
        <v>7212</v>
      </c>
      <c r="D3876" s="2" t="s">
        <v>7213</v>
      </c>
      <c r="E3876" s="15">
        <v>1500</v>
      </c>
      <c r="F3876" s="3" t="s">
        <v>9299</v>
      </c>
      <c r="G3876" s="11"/>
    </row>
    <row r="3877" spans="1:7" ht="16.5" customHeight="1" x14ac:dyDescent="0.15">
      <c r="A3877" s="7" t="s">
        <v>8899</v>
      </c>
      <c r="B3877" s="7" t="s">
        <v>6324</v>
      </c>
      <c r="C3877" s="2" t="s">
        <v>6325</v>
      </c>
      <c r="D3877" s="2" t="s">
        <v>6326</v>
      </c>
      <c r="E3877" s="15">
        <v>2000</v>
      </c>
      <c r="F3877" s="3" t="s">
        <v>9299</v>
      </c>
      <c r="G3877" s="11"/>
    </row>
    <row r="3878" spans="1:7" ht="16.5" customHeight="1" x14ac:dyDescent="0.15">
      <c r="A3878" s="7" t="s">
        <v>8899</v>
      </c>
      <c r="B3878" s="7" t="s">
        <v>9197</v>
      </c>
      <c r="C3878" s="2" t="s">
        <v>9198</v>
      </c>
      <c r="D3878" s="2" t="s">
        <v>9199</v>
      </c>
      <c r="E3878" s="15">
        <v>2500</v>
      </c>
      <c r="F3878" s="3" t="s">
        <v>9299</v>
      </c>
      <c r="G3878" s="11"/>
    </row>
    <row r="3879" spans="1:7" ht="16.5" customHeight="1" x14ac:dyDescent="0.15">
      <c r="A3879" s="7" t="s">
        <v>8899</v>
      </c>
      <c r="B3879" s="7" t="s">
        <v>7282</v>
      </c>
      <c r="C3879" s="2" t="s">
        <v>7283</v>
      </c>
      <c r="D3879" s="2" t="s">
        <v>7284</v>
      </c>
      <c r="E3879" s="15">
        <v>1300</v>
      </c>
      <c r="F3879" s="3" t="s">
        <v>9299</v>
      </c>
      <c r="G3879" s="11"/>
    </row>
    <row r="3880" spans="1:7" ht="16.5" customHeight="1" x14ac:dyDescent="0.15">
      <c r="A3880" s="2" t="s">
        <v>8899</v>
      </c>
      <c r="B3880" s="2" t="s">
        <v>6749</v>
      </c>
      <c r="C3880" s="2" t="s">
        <v>6750</v>
      </c>
      <c r="D3880" s="2" t="s">
        <v>6751</v>
      </c>
      <c r="E3880" s="15">
        <v>1300</v>
      </c>
      <c r="F3880" s="3" t="s">
        <v>9299</v>
      </c>
      <c r="G3880" s="11"/>
    </row>
    <row r="3881" spans="1:7" ht="16.5" customHeight="1" x14ac:dyDescent="0.15">
      <c r="A3881" s="7" t="s">
        <v>8899</v>
      </c>
      <c r="B3881" s="7" t="s">
        <v>6752</v>
      </c>
      <c r="C3881" s="2" t="s">
        <v>6753</v>
      </c>
      <c r="D3881" s="2" t="s">
        <v>6754</v>
      </c>
      <c r="E3881" s="15">
        <v>1300</v>
      </c>
      <c r="F3881" s="3" t="s">
        <v>9299</v>
      </c>
      <c r="G3881" s="11"/>
    </row>
    <row r="3882" spans="1:7" ht="16.5" customHeight="1" x14ac:dyDescent="0.15">
      <c r="A3882" s="7" t="s">
        <v>8899</v>
      </c>
      <c r="B3882" s="7" t="s">
        <v>7285</v>
      </c>
      <c r="C3882" s="2" t="s">
        <v>7286</v>
      </c>
      <c r="D3882" s="2" t="s">
        <v>7287</v>
      </c>
      <c r="E3882" s="15">
        <v>1300</v>
      </c>
      <c r="F3882" s="3" t="s">
        <v>9299</v>
      </c>
      <c r="G3882" s="11"/>
    </row>
    <row r="3883" spans="1:7" ht="16.5" customHeight="1" x14ac:dyDescent="0.15">
      <c r="A3883" s="7" t="s">
        <v>8899</v>
      </c>
      <c r="B3883" s="7" t="s">
        <v>6755</v>
      </c>
      <c r="C3883" s="2" t="s">
        <v>6756</v>
      </c>
      <c r="D3883" s="2" t="s">
        <v>6757</v>
      </c>
      <c r="E3883" s="15">
        <v>1300</v>
      </c>
      <c r="F3883" s="3" t="s">
        <v>9299</v>
      </c>
      <c r="G3883" s="11"/>
    </row>
    <row r="3884" spans="1:7" ht="16.5" customHeight="1" x14ac:dyDescent="0.15">
      <c r="A3884" s="7" t="s">
        <v>8899</v>
      </c>
      <c r="B3884" s="7" t="s">
        <v>6618</v>
      </c>
      <c r="C3884" s="2" t="s">
        <v>6619</v>
      </c>
      <c r="D3884" s="2" t="s">
        <v>6620</v>
      </c>
      <c r="E3884" s="15">
        <v>3100</v>
      </c>
      <c r="F3884" s="3" t="s">
        <v>9299</v>
      </c>
      <c r="G3884" s="11"/>
    </row>
    <row r="3885" spans="1:7" ht="16.5" customHeight="1" x14ac:dyDescent="0.15">
      <c r="A3885" s="7" t="s">
        <v>8899</v>
      </c>
      <c r="B3885" s="7" t="s">
        <v>9200</v>
      </c>
      <c r="C3885" s="2" t="s">
        <v>9201</v>
      </c>
      <c r="D3885" s="2" t="s">
        <v>9202</v>
      </c>
      <c r="E3885" s="15">
        <v>2000</v>
      </c>
      <c r="F3885" s="3" t="s">
        <v>9299</v>
      </c>
      <c r="G3885" s="11"/>
    </row>
    <row r="3886" spans="1:7" ht="16.5" customHeight="1" x14ac:dyDescent="0.15">
      <c r="A3886" s="7" t="s">
        <v>8899</v>
      </c>
      <c r="B3886" s="7" t="s">
        <v>6450</v>
      </c>
      <c r="C3886" s="2" t="s">
        <v>6451</v>
      </c>
      <c r="D3886" s="2" t="s">
        <v>6452</v>
      </c>
      <c r="E3886" s="15">
        <v>1800</v>
      </c>
      <c r="F3886" s="3" t="s">
        <v>9299</v>
      </c>
      <c r="G3886" s="11"/>
    </row>
    <row r="3887" spans="1:7" ht="16.5" customHeight="1" x14ac:dyDescent="0.15">
      <c r="A3887" s="7" t="s">
        <v>8899</v>
      </c>
      <c r="B3887" s="7" t="s">
        <v>7127</v>
      </c>
      <c r="C3887" s="2" t="s">
        <v>7128</v>
      </c>
      <c r="D3887" s="2" t="s">
        <v>7129</v>
      </c>
      <c r="E3887" s="15">
        <v>1800</v>
      </c>
      <c r="F3887" s="3" t="s">
        <v>9299</v>
      </c>
      <c r="G3887" s="11"/>
    </row>
    <row r="3888" spans="1:7" ht="16.5" customHeight="1" x14ac:dyDescent="0.15">
      <c r="A3888" s="7" t="s">
        <v>8899</v>
      </c>
      <c r="B3888" s="7" t="s">
        <v>5807</v>
      </c>
      <c r="C3888" s="2" t="s">
        <v>5808</v>
      </c>
      <c r="D3888" s="2" t="s">
        <v>5809</v>
      </c>
      <c r="E3888" s="15">
        <v>3500</v>
      </c>
      <c r="F3888" s="3" t="s">
        <v>9299</v>
      </c>
      <c r="G3888" s="11"/>
    </row>
    <row r="3889" spans="1:7" ht="16.5" customHeight="1" x14ac:dyDescent="0.15">
      <c r="A3889" s="7" t="s">
        <v>8899</v>
      </c>
      <c r="B3889" s="7" t="s">
        <v>6645</v>
      </c>
      <c r="C3889" s="2" t="s">
        <v>6646</v>
      </c>
      <c r="D3889" s="2" t="s">
        <v>6647</v>
      </c>
      <c r="E3889" s="15">
        <v>3000</v>
      </c>
      <c r="F3889" s="3" t="s">
        <v>9299</v>
      </c>
      <c r="G3889" s="11"/>
    </row>
    <row r="3890" spans="1:7" ht="16.5" customHeight="1" x14ac:dyDescent="0.15">
      <c r="A3890" s="7" t="s">
        <v>8899</v>
      </c>
      <c r="B3890" s="7" t="s">
        <v>6061</v>
      </c>
      <c r="C3890" s="2" t="s">
        <v>6062</v>
      </c>
      <c r="D3890" s="2" t="s">
        <v>6063</v>
      </c>
      <c r="E3890" s="15">
        <v>1800</v>
      </c>
      <c r="F3890" s="3" t="s">
        <v>9299</v>
      </c>
      <c r="G3890" s="11"/>
    </row>
    <row r="3891" spans="1:7" ht="16.5" customHeight="1" x14ac:dyDescent="0.15">
      <c r="A3891" s="7" t="s">
        <v>8899</v>
      </c>
      <c r="B3891" s="7" t="s">
        <v>5608</v>
      </c>
      <c r="C3891" s="2" t="s">
        <v>5609</v>
      </c>
      <c r="D3891" s="2" t="s">
        <v>5610</v>
      </c>
      <c r="E3891" s="15">
        <v>4500</v>
      </c>
      <c r="F3891" s="3" t="s">
        <v>9299</v>
      </c>
      <c r="G3891" s="11"/>
    </row>
    <row r="3892" spans="1:7" ht="16.5" customHeight="1" x14ac:dyDescent="0.15">
      <c r="A3892" s="7" t="s">
        <v>8899</v>
      </c>
      <c r="B3892" s="7" t="s">
        <v>5606</v>
      </c>
      <c r="C3892" s="2" t="s">
        <v>5607</v>
      </c>
      <c r="D3892" s="2" t="s">
        <v>5607</v>
      </c>
      <c r="E3892" s="15">
        <v>1800</v>
      </c>
      <c r="F3892" s="3" t="s">
        <v>9299</v>
      </c>
      <c r="G3892" s="11"/>
    </row>
    <row r="3893" spans="1:7" ht="16.5" customHeight="1" x14ac:dyDescent="0.15">
      <c r="A3893" s="7" t="s">
        <v>8899</v>
      </c>
      <c r="B3893" s="7" t="s">
        <v>7263</v>
      </c>
      <c r="C3893" s="2" t="s">
        <v>7264</v>
      </c>
      <c r="D3893" s="2" t="s">
        <v>7264</v>
      </c>
      <c r="E3893" s="15">
        <v>1400</v>
      </c>
      <c r="F3893" s="3" t="s">
        <v>9299</v>
      </c>
      <c r="G3893" s="11"/>
    </row>
    <row r="3894" spans="1:7" ht="16.5" customHeight="1" x14ac:dyDescent="0.15">
      <c r="A3894" s="2" t="s">
        <v>8899</v>
      </c>
      <c r="B3894" s="2" t="s">
        <v>6958</v>
      </c>
      <c r="C3894" s="2" t="s">
        <v>6959</v>
      </c>
      <c r="D3894" s="2" t="s">
        <v>6960</v>
      </c>
      <c r="E3894" s="15">
        <v>2200</v>
      </c>
      <c r="F3894" s="3" t="s">
        <v>9299</v>
      </c>
      <c r="G3894" s="11"/>
    </row>
    <row r="3895" spans="1:7" ht="16.5" customHeight="1" x14ac:dyDescent="0.15">
      <c r="A3895" s="7" t="s">
        <v>8899</v>
      </c>
      <c r="B3895" s="7" t="s">
        <v>7461</v>
      </c>
      <c r="C3895" s="2" t="s">
        <v>7462</v>
      </c>
      <c r="D3895" s="2" t="s">
        <v>7463</v>
      </c>
      <c r="E3895" s="15">
        <v>800</v>
      </c>
      <c r="F3895" s="3" t="s">
        <v>9299</v>
      </c>
      <c r="G3895" s="11"/>
    </row>
    <row r="3896" spans="1:7" ht="16.5" customHeight="1" x14ac:dyDescent="0.15">
      <c r="A3896" s="7" t="s">
        <v>8899</v>
      </c>
      <c r="B3896" s="7" t="s">
        <v>6961</v>
      </c>
      <c r="C3896" s="2" t="s">
        <v>6962</v>
      </c>
      <c r="D3896" s="2" t="s">
        <v>6963</v>
      </c>
      <c r="E3896" s="15">
        <v>2200</v>
      </c>
      <c r="F3896" s="3" t="s">
        <v>9299</v>
      </c>
      <c r="G3896" s="11"/>
    </row>
    <row r="3897" spans="1:7" ht="16.5" customHeight="1" x14ac:dyDescent="0.15">
      <c r="A3897" s="7" t="s">
        <v>8899</v>
      </c>
      <c r="B3897" s="7" t="s">
        <v>5834</v>
      </c>
      <c r="C3897" s="2" t="s">
        <v>5835</v>
      </c>
      <c r="D3897" s="2" t="s">
        <v>5836</v>
      </c>
      <c r="E3897" s="15">
        <v>6800</v>
      </c>
      <c r="F3897" s="3" t="s">
        <v>9299</v>
      </c>
      <c r="G3897" s="11"/>
    </row>
    <row r="3898" spans="1:7" ht="16.5" customHeight="1" x14ac:dyDescent="0.15">
      <c r="A3898" s="7" t="s">
        <v>8899</v>
      </c>
      <c r="B3898" s="7" t="s">
        <v>5584</v>
      </c>
      <c r="C3898" s="2" t="s">
        <v>5585</v>
      </c>
      <c r="D3898" s="2" t="s">
        <v>5586</v>
      </c>
      <c r="E3898" s="15">
        <v>3100</v>
      </c>
      <c r="F3898" s="3" t="s">
        <v>9299</v>
      </c>
      <c r="G3898" s="11"/>
    </row>
    <row r="3899" spans="1:7" ht="16.5" customHeight="1" x14ac:dyDescent="0.15">
      <c r="A3899" s="7" t="s">
        <v>8899</v>
      </c>
      <c r="B3899" s="7" t="s">
        <v>9203</v>
      </c>
      <c r="C3899" s="2" t="s">
        <v>9204</v>
      </c>
      <c r="D3899" s="2" t="s">
        <v>9205</v>
      </c>
      <c r="E3899" s="15">
        <v>2500</v>
      </c>
      <c r="F3899" s="3" t="s">
        <v>9299</v>
      </c>
      <c r="G3899" s="11"/>
    </row>
    <row r="3900" spans="1:7" ht="16.5" customHeight="1" x14ac:dyDescent="0.15">
      <c r="A3900" s="7" t="s">
        <v>8899</v>
      </c>
      <c r="B3900" s="7" t="s">
        <v>9206</v>
      </c>
      <c r="C3900" s="2" t="s">
        <v>9207</v>
      </c>
      <c r="D3900" s="2" t="s">
        <v>9208</v>
      </c>
      <c r="E3900" s="15">
        <v>2600</v>
      </c>
      <c r="F3900" s="3" t="s">
        <v>9299</v>
      </c>
      <c r="G3900" s="11"/>
    </row>
    <row r="3901" spans="1:7" ht="16.5" customHeight="1" x14ac:dyDescent="0.15">
      <c r="A3901" s="7" t="s">
        <v>8899</v>
      </c>
      <c r="B3901" s="7" t="s">
        <v>9209</v>
      </c>
      <c r="C3901" s="2" t="s">
        <v>9210</v>
      </c>
      <c r="D3901" s="2" t="s">
        <v>9211</v>
      </c>
      <c r="E3901" s="15">
        <v>1800</v>
      </c>
      <c r="F3901" s="3" t="s">
        <v>9299</v>
      </c>
      <c r="G3901" s="11"/>
    </row>
    <row r="3902" spans="1:7" ht="16.5" customHeight="1" x14ac:dyDescent="0.15">
      <c r="A3902" s="7" t="s">
        <v>8899</v>
      </c>
      <c r="B3902" s="7" t="s">
        <v>9212</v>
      </c>
      <c r="C3902" s="2" t="s">
        <v>9213</v>
      </c>
      <c r="D3902" s="2" t="s">
        <v>9214</v>
      </c>
      <c r="E3902" s="15">
        <v>2600</v>
      </c>
      <c r="F3902" s="3" t="s">
        <v>9299</v>
      </c>
      <c r="G3902" s="11"/>
    </row>
    <row r="3903" spans="1:7" ht="16.5" customHeight="1" x14ac:dyDescent="0.15">
      <c r="A3903" s="7" t="s">
        <v>8899</v>
      </c>
      <c r="B3903" s="7" t="s">
        <v>9215</v>
      </c>
      <c r="C3903" s="2" t="s">
        <v>9216</v>
      </c>
      <c r="D3903" s="2" t="s">
        <v>9217</v>
      </c>
      <c r="E3903" s="15">
        <v>1800</v>
      </c>
      <c r="F3903" s="3" t="s">
        <v>9299</v>
      </c>
      <c r="G3903" s="11"/>
    </row>
    <row r="3904" spans="1:7" ht="16.5" customHeight="1" x14ac:dyDescent="0.15">
      <c r="A3904" s="7" t="s">
        <v>8899</v>
      </c>
      <c r="B3904" s="7" t="s">
        <v>9218</v>
      </c>
      <c r="C3904" s="2" t="s">
        <v>9219</v>
      </c>
      <c r="D3904" s="2" t="s">
        <v>9220</v>
      </c>
      <c r="E3904" s="15">
        <v>1500</v>
      </c>
      <c r="F3904" s="3" t="s">
        <v>9299</v>
      </c>
      <c r="G3904" s="11"/>
    </row>
    <row r="3905" spans="1:7" ht="16.5" customHeight="1" x14ac:dyDescent="0.15">
      <c r="A3905" s="7" t="s">
        <v>8899</v>
      </c>
      <c r="B3905" s="7" t="s">
        <v>9221</v>
      </c>
      <c r="C3905" s="2" t="s">
        <v>9222</v>
      </c>
      <c r="D3905" s="2" t="s">
        <v>9223</v>
      </c>
      <c r="E3905" s="15">
        <v>3600</v>
      </c>
      <c r="F3905" s="3" t="s">
        <v>9299</v>
      </c>
      <c r="G3905" s="11"/>
    </row>
    <row r="3906" spans="1:7" ht="16.5" customHeight="1" x14ac:dyDescent="0.15">
      <c r="A3906" s="7" t="s">
        <v>8899</v>
      </c>
      <c r="B3906" s="7" t="s">
        <v>5491</v>
      </c>
      <c r="C3906" s="2" t="s">
        <v>5492</v>
      </c>
      <c r="D3906" s="2" t="s">
        <v>5493</v>
      </c>
      <c r="E3906" s="15">
        <v>10800</v>
      </c>
      <c r="F3906" s="3" t="s">
        <v>9299</v>
      </c>
      <c r="G3906" s="11"/>
    </row>
    <row r="3907" spans="1:7" ht="16.5" customHeight="1" x14ac:dyDescent="0.15">
      <c r="A3907" s="7" t="s">
        <v>8812</v>
      </c>
      <c r="B3907" s="7" t="s">
        <v>6849</v>
      </c>
      <c r="C3907" s="2" t="s">
        <v>6850</v>
      </c>
      <c r="D3907" s="2" t="s">
        <v>6851</v>
      </c>
      <c r="E3907" s="15">
        <v>1300</v>
      </c>
      <c r="F3907" s="3" t="s">
        <v>9299</v>
      </c>
      <c r="G3907" s="11"/>
    </row>
    <row r="3908" spans="1:7" ht="16.5" customHeight="1" x14ac:dyDescent="0.15">
      <c r="A3908" s="2" t="s">
        <v>8812</v>
      </c>
      <c r="B3908" s="2" t="s">
        <v>7338</v>
      </c>
      <c r="C3908" s="2" t="s">
        <v>7339</v>
      </c>
      <c r="D3908" s="2" t="s">
        <v>7340</v>
      </c>
      <c r="E3908" s="15">
        <v>1300</v>
      </c>
      <c r="F3908" s="3" t="s">
        <v>9299</v>
      </c>
      <c r="G3908" s="11"/>
    </row>
    <row r="3909" spans="1:7" ht="16.5" customHeight="1" x14ac:dyDescent="0.15">
      <c r="A3909" s="7" t="s">
        <v>8812</v>
      </c>
      <c r="B3909" s="7" t="s">
        <v>6399</v>
      </c>
      <c r="C3909" s="2" t="s">
        <v>6400</v>
      </c>
      <c r="D3909" s="2" t="s">
        <v>6401</v>
      </c>
      <c r="E3909" s="15">
        <v>1300</v>
      </c>
      <c r="F3909" s="3" t="s">
        <v>9299</v>
      </c>
      <c r="G3909" s="11"/>
    </row>
    <row r="3910" spans="1:7" ht="16.5" customHeight="1" x14ac:dyDescent="0.15">
      <c r="A3910" s="7" t="s">
        <v>8812</v>
      </c>
      <c r="B3910" s="7" t="s">
        <v>6402</v>
      </c>
      <c r="C3910" s="2" t="s">
        <v>6403</v>
      </c>
      <c r="D3910" s="2" t="s">
        <v>6252</v>
      </c>
      <c r="E3910" s="15">
        <v>1300</v>
      </c>
      <c r="F3910" s="3" t="s">
        <v>9299</v>
      </c>
      <c r="G3910" s="11"/>
    </row>
    <row r="3911" spans="1:7" ht="16.5" customHeight="1" x14ac:dyDescent="0.15">
      <c r="A3911" s="7" t="s">
        <v>8812</v>
      </c>
      <c r="B3911" s="7" t="s">
        <v>10606</v>
      </c>
      <c r="C3911" s="2" t="s">
        <v>10607</v>
      </c>
      <c r="D3911" s="2" t="s">
        <v>10608</v>
      </c>
      <c r="E3911" s="15">
        <v>1300</v>
      </c>
      <c r="F3911" s="3" t="s">
        <v>9299</v>
      </c>
      <c r="G3911" s="11"/>
    </row>
    <row r="3912" spans="1:7" ht="16.5" customHeight="1" x14ac:dyDescent="0.15">
      <c r="A3912" s="7" t="s">
        <v>8812</v>
      </c>
      <c r="B3912" s="7" t="s">
        <v>7277</v>
      </c>
      <c r="C3912" s="2" t="s">
        <v>7278</v>
      </c>
      <c r="D3912" s="2" t="s">
        <v>6737</v>
      </c>
      <c r="E3912" s="15">
        <v>700</v>
      </c>
      <c r="F3912" s="3" t="s">
        <v>9299</v>
      </c>
      <c r="G3912" s="11"/>
    </row>
    <row r="3913" spans="1:7" ht="16.5" customHeight="1" x14ac:dyDescent="0.15">
      <c r="A3913" s="7" t="s">
        <v>8812</v>
      </c>
      <c r="B3913" s="7" t="s">
        <v>8447</v>
      </c>
      <c r="C3913" s="2" t="s">
        <v>8448</v>
      </c>
      <c r="D3913" s="2" t="s">
        <v>8449</v>
      </c>
      <c r="E3913" s="15">
        <v>800</v>
      </c>
      <c r="F3913" s="3" t="s">
        <v>9299</v>
      </c>
      <c r="G3913" s="11"/>
    </row>
    <row r="3914" spans="1:7" ht="16.5" customHeight="1" x14ac:dyDescent="0.15">
      <c r="A3914" s="7" t="s">
        <v>8812</v>
      </c>
      <c r="B3914" s="7" t="s">
        <v>7341</v>
      </c>
      <c r="C3914" s="2" t="s">
        <v>7342</v>
      </c>
      <c r="D3914" s="2" t="s">
        <v>7343</v>
      </c>
      <c r="E3914" s="15">
        <v>1300</v>
      </c>
      <c r="F3914" s="3" t="s">
        <v>9299</v>
      </c>
      <c r="G3914" s="11"/>
    </row>
    <row r="3915" spans="1:7" ht="16.5" customHeight="1" x14ac:dyDescent="0.15">
      <c r="A3915" s="7" t="s">
        <v>8812</v>
      </c>
      <c r="B3915" s="7" t="s">
        <v>6852</v>
      </c>
      <c r="C3915" s="2" t="s">
        <v>6853</v>
      </c>
      <c r="D3915" s="2" t="s">
        <v>6854</v>
      </c>
      <c r="E3915" s="15">
        <v>1300</v>
      </c>
      <c r="F3915" s="3" t="s">
        <v>9299</v>
      </c>
      <c r="G3915" s="11"/>
    </row>
    <row r="3916" spans="1:7" ht="16.5" customHeight="1" x14ac:dyDescent="0.15">
      <c r="A3916" s="7" t="s">
        <v>8812</v>
      </c>
      <c r="B3916" s="7" t="s">
        <v>6404</v>
      </c>
      <c r="C3916" s="2" t="s">
        <v>6405</v>
      </c>
      <c r="D3916" s="2" t="s">
        <v>6406</v>
      </c>
      <c r="E3916" s="15">
        <v>1300</v>
      </c>
      <c r="F3916" s="3" t="s">
        <v>9299</v>
      </c>
      <c r="G3916" s="11"/>
    </row>
    <row r="3917" spans="1:7" ht="16.5" customHeight="1" x14ac:dyDescent="0.15">
      <c r="A3917" s="7" t="s">
        <v>8812</v>
      </c>
      <c r="B3917" s="7" t="s">
        <v>7344</v>
      </c>
      <c r="C3917" s="2" t="s">
        <v>7345</v>
      </c>
      <c r="D3917" s="2" t="s">
        <v>7346</v>
      </c>
      <c r="E3917" s="15">
        <v>1300</v>
      </c>
      <c r="F3917" s="3" t="s">
        <v>9299</v>
      </c>
      <c r="G3917" s="11"/>
    </row>
    <row r="3918" spans="1:7" ht="16.5" customHeight="1" x14ac:dyDescent="0.15">
      <c r="A3918" s="7" t="s">
        <v>8812</v>
      </c>
      <c r="B3918" s="7" t="s">
        <v>7350</v>
      </c>
      <c r="C3918" s="2" t="s">
        <v>7351</v>
      </c>
      <c r="D3918" s="2" t="s">
        <v>6186</v>
      </c>
      <c r="E3918" s="15">
        <v>1300</v>
      </c>
      <c r="F3918" s="3" t="s">
        <v>9299</v>
      </c>
      <c r="G3918" s="11"/>
    </row>
    <row r="3919" spans="1:7" ht="16.5" customHeight="1" x14ac:dyDescent="0.15">
      <c r="A3919" s="7" t="s">
        <v>8812</v>
      </c>
      <c r="B3919" s="7" t="s">
        <v>7347</v>
      </c>
      <c r="C3919" s="2" t="s">
        <v>7348</v>
      </c>
      <c r="D3919" s="2" t="s">
        <v>7349</v>
      </c>
      <c r="E3919" s="15">
        <v>1300</v>
      </c>
      <c r="F3919" s="3" t="s">
        <v>9299</v>
      </c>
      <c r="G3919" s="11"/>
    </row>
    <row r="3920" spans="1:7" ht="16.5" customHeight="1" x14ac:dyDescent="0.15">
      <c r="A3920" s="7" t="s">
        <v>8812</v>
      </c>
      <c r="B3920" s="7" t="s">
        <v>6250</v>
      </c>
      <c r="C3920" s="2" t="s">
        <v>6251</v>
      </c>
      <c r="D3920" s="2" t="s">
        <v>6252</v>
      </c>
      <c r="E3920" s="15">
        <v>1500</v>
      </c>
      <c r="F3920" s="3" t="s">
        <v>9299</v>
      </c>
      <c r="G3920" s="11"/>
    </row>
    <row r="3921" spans="1:7" ht="16.5" customHeight="1" x14ac:dyDescent="0.15">
      <c r="A3921" s="7" t="s">
        <v>8812</v>
      </c>
      <c r="B3921" s="7" t="s">
        <v>6679</v>
      </c>
      <c r="C3921" s="2" t="s">
        <v>6680</v>
      </c>
      <c r="D3921" s="2" t="s">
        <v>6681</v>
      </c>
      <c r="E3921" s="15">
        <v>1500</v>
      </c>
      <c r="F3921" s="3" t="s">
        <v>9299</v>
      </c>
      <c r="G3921" s="11"/>
    </row>
    <row r="3922" spans="1:7" ht="16.5" customHeight="1" x14ac:dyDescent="0.15">
      <c r="A3922" s="7" t="s">
        <v>8812</v>
      </c>
      <c r="B3922" s="7" t="s">
        <v>8142</v>
      </c>
      <c r="C3922" s="2" t="s">
        <v>8143</v>
      </c>
      <c r="D3922" s="2" t="s">
        <v>7066</v>
      </c>
      <c r="E3922" s="15">
        <v>700</v>
      </c>
      <c r="F3922" s="3" t="s">
        <v>9299</v>
      </c>
      <c r="G3922" s="11"/>
    </row>
    <row r="3923" spans="1:7" ht="16.5" customHeight="1" x14ac:dyDescent="0.15">
      <c r="A3923" s="2" t="s">
        <v>8812</v>
      </c>
      <c r="B3923" s="2" t="s">
        <v>6855</v>
      </c>
      <c r="C3923" s="2" t="s">
        <v>6856</v>
      </c>
      <c r="D3923" s="2" t="s">
        <v>6857</v>
      </c>
      <c r="E3923" s="15">
        <v>1300</v>
      </c>
      <c r="F3923" s="3" t="s">
        <v>9299</v>
      </c>
      <c r="G3923" s="11"/>
    </row>
    <row r="3924" spans="1:7" ht="16.5" customHeight="1" x14ac:dyDescent="0.15">
      <c r="A3924" s="7" t="s">
        <v>8812</v>
      </c>
      <c r="B3924" s="7" t="s">
        <v>10609</v>
      </c>
      <c r="C3924" s="2" t="s">
        <v>10610</v>
      </c>
      <c r="D3924" s="2" t="s">
        <v>10611</v>
      </c>
      <c r="E3924" s="15">
        <v>1000</v>
      </c>
      <c r="F3924" s="3" t="s">
        <v>9299</v>
      </c>
      <c r="G3924" s="11"/>
    </row>
    <row r="3925" spans="1:7" ht="16.5" customHeight="1" x14ac:dyDescent="0.15">
      <c r="A3925" s="7" t="s">
        <v>8812</v>
      </c>
      <c r="B3925" s="7" t="s">
        <v>7138</v>
      </c>
      <c r="C3925" s="2" t="s">
        <v>7139</v>
      </c>
      <c r="D3925" s="2" t="s">
        <v>7140</v>
      </c>
      <c r="E3925" s="15">
        <v>900</v>
      </c>
      <c r="F3925" s="3" t="s">
        <v>9299</v>
      </c>
      <c r="G3925" s="11"/>
    </row>
    <row r="3926" spans="1:7" ht="16.5" customHeight="1" x14ac:dyDescent="0.15">
      <c r="A3926" s="7" t="s">
        <v>8812</v>
      </c>
      <c r="B3926" s="7" t="s">
        <v>6473</v>
      </c>
      <c r="C3926" s="2" t="s">
        <v>6474</v>
      </c>
      <c r="D3926" s="2" t="s">
        <v>6182</v>
      </c>
      <c r="E3926" s="15">
        <v>1200</v>
      </c>
      <c r="F3926" s="3" t="s">
        <v>9299</v>
      </c>
      <c r="G3926" s="11"/>
    </row>
    <row r="3927" spans="1:7" ht="16.5" customHeight="1" x14ac:dyDescent="0.15">
      <c r="A3927" s="7" t="s">
        <v>8812</v>
      </c>
      <c r="B3927" s="7" t="s">
        <v>6180</v>
      </c>
      <c r="C3927" s="2" t="s">
        <v>6181</v>
      </c>
      <c r="D3927" s="2" t="s">
        <v>6182</v>
      </c>
      <c r="E3927" s="15">
        <v>1200</v>
      </c>
      <c r="F3927" s="3" t="s">
        <v>9299</v>
      </c>
      <c r="G3927" s="11"/>
    </row>
    <row r="3928" spans="1:7" ht="16.5" customHeight="1" x14ac:dyDescent="0.15">
      <c r="A3928" s="7" t="s">
        <v>8812</v>
      </c>
      <c r="B3928" s="7" t="s">
        <v>10418</v>
      </c>
      <c r="C3928" s="2" t="s">
        <v>10419</v>
      </c>
      <c r="D3928" s="2" t="s">
        <v>10420</v>
      </c>
      <c r="E3928" s="15">
        <v>500</v>
      </c>
      <c r="F3928" s="3" t="s">
        <v>9299</v>
      </c>
      <c r="G3928" s="11"/>
    </row>
    <row r="3929" spans="1:7" ht="16.5" customHeight="1" x14ac:dyDescent="0.15">
      <c r="A3929" s="7" t="s">
        <v>8812</v>
      </c>
      <c r="B3929" s="7" t="s">
        <v>6624</v>
      </c>
      <c r="C3929" s="2" t="s">
        <v>6625</v>
      </c>
      <c r="D3929" s="2" t="s">
        <v>6626</v>
      </c>
      <c r="E3929" s="15">
        <v>1600</v>
      </c>
      <c r="F3929" s="3" t="s">
        <v>9299</v>
      </c>
      <c r="G3929" s="11"/>
    </row>
    <row r="3930" spans="1:7" ht="16.5" customHeight="1" x14ac:dyDescent="0.15">
      <c r="A3930" s="7" t="s">
        <v>8812</v>
      </c>
      <c r="B3930" s="7" t="s">
        <v>7197</v>
      </c>
      <c r="C3930" s="2" t="s">
        <v>7198</v>
      </c>
      <c r="D3930" s="2" t="s">
        <v>7199</v>
      </c>
      <c r="E3930" s="15">
        <v>1600</v>
      </c>
      <c r="F3930" s="3" t="s">
        <v>9299</v>
      </c>
      <c r="G3930" s="11"/>
    </row>
    <row r="3931" spans="1:7" ht="16.5" customHeight="1" x14ac:dyDescent="0.15">
      <c r="A3931" s="7" t="s">
        <v>8812</v>
      </c>
      <c r="B3931" s="7" t="s">
        <v>11356</v>
      </c>
      <c r="C3931" s="2" t="s">
        <v>11357</v>
      </c>
      <c r="D3931" s="2" t="s">
        <v>11358</v>
      </c>
      <c r="E3931" s="15">
        <v>1500</v>
      </c>
      <c r="F3931" s="3" t="s">
        <v>9299</v>
      </c>
      <c r="G3931" s="11"/>
    </row>
    <row r="3932" spans="1:7" ht="16.5" customHeight="1" x14ac:dyDescent="0.15">
      <c r="A3932" s="7" t="s">
        <v>8812</v>
      </c>
      <c r="B3932" s="7" t="s">
        <v>6682</v>
      </c>
      <c r="C3932" s="2" t="s">
        <v>6683</v>
      </c>
      <c r="D3932" s="2" t="s">
        <v>6684</v>
      </c>
      <c r="E3932" s="15">
        <v>1500</v>
      </c>
      <c r="F3932" s="3" t="s">
        <v>9299</v>
      </c>
      <c r="G3932" s="11"/>
    </row>
    <row r="3933" spans="1:7" ht="16.5" customHeight="1" x14ac:dyDescent="0.15">
      <c r="A3933" s="7" t="s">
        <v>8812</v>
      </c>
      <c r="B3933" s="7" t="s">
        <v>6253</v>
      </c>
      <c r="C3933" s="2" t="s">
        <v>6254</v>
      </c>
      <c r="D3933" s="2" t="s">
        <v>6255</v>
      </c>
      <c r="E3933" s="15">
        <v>1500</v>
      </c>
      <c r="F3933" s="3" t="s">
        <v>9299</v>
      </c>
      <c r="G3933" s="11"/>
    </row>
    <row r="3934" spans="1:7" ht="16.5" customHeight="1" x14ac:dyDescent="0.15">
      <c r="A3934" s="2" t="s">
        <v>8812</v>
      </c>
      <c r="B3934" s="2" t="s">
        <v>10755</v>
      </c>
      <c r="C3934" s="2" t="s">
        <v>10756</v>
      </c>
      <c r="D3934" s="2" t="s">
        <v>10757</v>
      </c>
      <c r="E3934" s="15">
        <v>1200</v>
      </c>
      <c r="F3934" s="3" t="s">
        <v>9299</v>
      </c>
      <c r="G3934" s="11"/>
    </row>
    <row r="3935" spans="1:7" ht="16.5" customHeight="1" x14ac:dyDescent="0.15">
      <c r="A3935" s="7" t="s">
        <v>8812</v>
      </c>
      <c r="B3935" s="7" t="s">
        <v>10612</v>
      </c>
      <c r="C3935" s="2" t="s">
        <v>10613</v>
      </c>
      <c r="D3935" s="2" t="s">
        <v>6857</v>
      </c>
      <c r="E3935" s="15">
        <v>1300</v>
      </c>
      <c r="F3935" s="3" t="s">
        <v>9299</v>
      </c>
      <c r="G3935" s="11"/>
    </row>
    <row r="3936" spans="1:7" ht="16.5" customHeight="1" x14ac:dyDescent="0.15">
      <c r="A3936" s="7" t="s">
        <v>8812</v>
      </c>
      <c r="B3936" s="7" t="s">
        <v>7251</v>
      </c>
      <c r="C3936" s="2" t="s">
        <v>7252</v>
      </c>
      <c r="D3936" s="2" t="s">
        <v>7253</v>
      </c>
      <c r="E3936" s="15">
        <v>1500</v>
      </c>
      <c r="F3936" s="3" t="s">
        <v>9299</v>
      </c>
      <c r="G3936" s="11"/>
    </row>
    <row r="3937" spans="1:7" ht="16.5" customHeight="1" x14ac:dyDescent="0.15">
      <c r="A3937" s="7" t="s">
        <v>8812</v>
      </c>
      <c r="B3937" s="7" t="s">
        <v>7420</v>
      </c>
      <c r="C3937" s="2" t="s">
        <v>7421</v>
      </c>
      <c r="D3937" s="2" t="s">
        <v>7422</v>
      </c>
      <c r="E3937" s="15">
        <v>500</v>
      </c>
      <c r="F3937" s="3" t="s">
        <v>9299</v>
      </c>
      <c r="G3937" s="11"/>
    </row>
    <row r="3938" spans="1:7" ht="16.5" customHeight="1" x14ac:dyDescent="0.15">
      <c r="A3938" s="7" t="s">
        <v>8812</v>
      </c>
      <c r="B3938" s="7" t="s">
        <v>7254</v>
      </c>
      <c r="C3938" s="2" t="s">
        <v>7255</v>
      </c>
      <c r="D3938" s="2" t="s">
        <v>7256</v>
      </c>
      <c r="E3938" s="15">
        <v>500</v>
      </c>
      <c r="F3938" s="3" t="s">
        <v>9299</v>
      </c>
      <c r="G3938" s="11"/>
    </row>
    <row r="3939" spans="1:7" ht="16.5" customHeight="1" x14ac:dyDescent="0.15">
      <c r="A3939" s="2" t="s">
        <v>8812</v>
      </c>
      <c r="B3939" s="2" t="s">
        <v>7500</v>
      </c>
      <c r="C3939" s="2" t="s">
        <v>7501</v>
      </c>
      <c r="D3939" s="2" t="s">
        <v>7502</v>
      </c>
      <c r="E3939" s="15">
        <v>500</v>
      </c>
      <c r="F3939" s="3" t="s">
        <v>9299</v>
      </c>
      <c r="G3939" s="11"/>
    </row>
    <row r="3940" spans="1:7" ht="16.5" customHeight="1" x14ac:dyDescent="0.15">
      <c r="A3940" s="2" t="s">
        <v>8812</v>
      </c>
      <c r="B3940" s="2" t="s">
        <v>7423</v>
      </c>
      <c r="C3940" s="2" t="s">
        <v>7424</v>
      </c>
      <c r="D3940" s="2" t="s">
        <v>7425</v>
      </c>
      <c r="E3940" s="15">
        <v>1000</v>
      </c>
      <c r="F3940" s="3" t="s">
        <v>9299</v>
      </c>
      <c r="G3940" s="11"/>
    </row>
    <row r="3941" spans="1:7" ht="16.5" customHeight="1" x14ac:dyDescent="0.15">
      <c r="A3941" s="7" t="s">
        <v>8812</v>
      </c>
      <c r="B3941" s="7" t="s">
        <v>6336</v>
      </c>
      <c r="C3941" s="2" t="s">
        <v>6337</v>
      </c>
      <c r="D3941" s="2" t="s">
        <v>6338</v>
      </c>
      <c r="E3941" s="15">
        <v>1000</v>
      </c>
      <c r="F3941" s="3" t="s">
        <v>9299</v>
      </c>
      <c r="G3941" s="11"/>
    </row>
    <row r="3942" spans="1:7" ht="16.5" customHeight="1" x14ac:dyDescent="0.15">
      <c r="A3942" s="7" t="s">
        <v>8812</v>
      </c>
      <c r="B3942" s="7" t="s">
        <v>6685</v>
      </c>
      <c r="C3942" s="2" t="s">
        <v>6686</v>
      </c>
      <c r="D3942" s="2" t="s">
        <v>6687</v>
      </c>
      <c r="E3942" s="15">
        <v>1000</v>
      </c>
      <c r="F3942" s="3" t="s">
        <v>9299</v>
      </c>
      <c r="G3942" s="11"/>
    </row>
    <row r="3943" spans="1:7" ht="16.5" customHeight="1" x14ac:dyDescent="0.15">
      <c r="A3943" s="2" t="s">
        <v>8812</v>
      </c>
      <c r="B3943" s="2" t="s">
        <v>10758</v>
      </c>
      <c r="C3943" s="2" t="s">
        <v>10759</v>
      </c>
      <c r="D3943" s="2" t="s">
        <v>10760</v>
      </c>
      <c r="E3943" s="15">
        <v>1000</v>
      </c>
      <c r="F3943" s="3" t="s">
        <v>9299</v>
      </c>
      <c r="G3943" s="11"/>
    </row>
    <row r="3944" spans="1:7" ht="16.5" customHeight="1" x14ac:dyDescent="0.15">
      <c r="A3944" s="2" t="s">
        <v>8812</v>
      </c>
      <c r="B3944" s="2" t="s">
        <v>10761</v>
      </c>
      <c r="C3944" s="2" t="s">
        <v>10762</v>
      </c>
      <c r="D3944" s="2" t="s">
        <v>10763</v>
      </c>
      <c r="E3944" s="15">
        <v>1000</v>
      </c>
      <c r="F3944" s="3" t="s">
        <v>9299</v>
      </c>
      <c r="G3944" s="11"/>
    </row>
    <row r="3945" spans="1:7" ht="16.5" customHeight="1" x14ac:dyDescent="0.15">
      <c r="A3945" s="7" t="s">
        <v>8812</v>
      </c>
      <c r="B3945" s="7" t="s">
        <v>6688</v>
      </c>
      <c r="C3945" s="2" t="s">
        <v>6689</v>
      </c>
      <c r="D3945" s="2" t="s">
        <v>6690</v>
      </c>
      <c r="E3945" s="15">
        <v>1000</v>
      </c>
      <c r="F3945" s="3" t="s">
        <v>9299</v>
      </c>
      <c r="G3945" s="11"/>
    </row>
    <row r="3946" spans="1:7" ht="16.5" customHeight="1" x14ac:dyDescent="0.15">
      <c r="A3946" s="2" t="s">
        <v>8812</v>
      </c>
      <c r="B3946" s="2" t="s">
        <v>6339</v>
      </c>
      <c r="C3946" s="2" t="s">
        <v>6340</v>
      </c>
      <c r="D3946" s="2" t="s">
        <v>6341</v>
      </c>
      <c r="E3946" s="15">
        <v>1000</v>
      </c>
      <c r="F3946" s="3" t="s">
        <v>9299</v>
      </c>
      <c r="G3946" s="11"/>
    </row>
    <row r="3947" spans="1:7" ht="16.5" customHeight="1" x14ac:dyDescent="0.15">
      <c r="A3947" s="7" t="s">
        <v>8812</v>
      </c>
      <c r="B3947" s="7" t="s">
        <v>7067</v>
      </c>
      <c r="C3947" s="2" t="s">
        <v>7068</v>
      </c>
      <c r="D3947" s="2" t="s">
        <v>7069</v>
      </c>
      <c r="E3947" s="15">
        <v>1000</v>
      </c>
      <c r="F3947" s="3" t="s">
        <v>9299</v>
      </c>
      <c r="G3947" s="11"/>
    </row>
    <row r="3948" spans="1:7" ht="16.5" customHeight="1" x14ac:dyDescent="0.15">
      <c r="A3948" s="7" t="s">
        <v>8812</v>
      </c>
      <c r="B3948" s="7" t="s">
        <v>6691</v>
      </c>
      <c r="C3948" s="2" t="s">
        <v>6692</v>
      </c>
      <c r="D3948" s="2" t="s">
        <v>6693</v>
      </c>
      <c r="E3948" s="15">
        <v>1000</v>
      </c>
      <c r="F3948" s="3" t="s">
        <v>9299</v>
      </c>
      <c r="G3948" s="11"/>
    </row>
    <row r="3949" spans="1:7" ht="16.5" customHeight="1" x14ac:dyDescent="0.15">
      <c r="A3949" s="7" t="s">
        <v>8812</v>
      </c>
      <c r="B3949" s="7" t="s">
        <v>6694</v>
      </c>
      <c r="C3949" s="2" t="s">
        <v>6695</v>
      </c>
      <c r="D3949" s="2" t="s">
        <v>6696</v>
      </c>
      <c r="E3949" s="15">
        <v>1000</v>
      </c>
      <c r="F3949" s="3" t="s">
        <v>9299</v>
      </c>
      <c r="G3949" s="11"/>
    </row>
    <row r="3950" spans="1:7" ht="16.5" customHeight="1" x14ac:dyDescent="0.15">
      <c r="A3950" s="7" t="s">
        <v>8812</v>
      </c>
      <c r="B3950" s="7" t="s">
        <v>6697</v>
      </c>
      <c r="C3950" s="2" t="s">
        <v>6698</v>
      </c>
      <c r="D3950" s="2" t="s">
        <v>6699</v>
      </c>
      <c r="E3950" s="15">
        <v>1000</v>
      </c>
      <c r="F3950" s="3" t="s">
        <v>9299</v>
      </c>
      <c r="G3950" s="11"/>
    </row>
    <row r="3951" spans="1:7" ht="16.5" customHeight="1" x14ac:dyDescent="0.15">
      <c r="A3951" s="7" t="s">
        <v>8812</v>
      </c>
      <c r="B3951" s="7" t="s">
        <v>6141</v>
      </c>
      <c r="C3951" s="2" t="s">
        <v>6142</v>
      </c>
      <c r="D3951" s="2" t="s">
        <v>6143</v>
      </c>
      <c r="E3951" s="15">
        <v>1300</v>
      </c>
      <c r="F3951" s="3" t="s">
        <v>9299</v>
      </c>
      <c r="G3951" s="11"/>
    </row>
    <row r="3952" spans="1:7" ht="16.5" customHeight="1" x14ac:dyDescent="0.15">
      <c r="A3952" s="7" t="s">
        <v>8812</v>
      </c>
      <c r="B3952" s="7" t="s">
        <v>6407</v>
      </c>
      <c r="C3952" s="2" t="s">
        <v>6408</v>
      </c>
      <c r="D3952" s="2" t="s">
        <v>6409</v>
      </c>
      <c r="E3952" s="15">
        <v>1300</v>
      </c>
      <c r="F3952" s="3" t="s">
        <v>9299</v>
      </c>
      <c r="G3952" s="11"/>
    </row>
    <row r="3953" spans="1:7" ht="16.5" customHeight="1" x14ac:dyDescent="0.15">
      <c r="A3953" s="7" t="s">
        <v>8812</v>
      </c>
      <c r="B3953" s="7" t="s">
        <v>6858</v>
      </c>
      <c r="C3953" s="2" t="s">
        <v>6859</v>
      </c>
      <c r="D3953" s="2" t="s">
        <v>6860</v>
      </c>
      <c r="E3953" s="15">
        <v>1300</v>
      </c>
      <c r="F3953" s="3" t="s">
        <v>9299</v>
      </c>
      <c r="G3953" s="11"/>
    </row>
    <row r="3954" spans="1:7" ht="16.5" customHeight="1" x14ac:dyDescent="0.15">
      <c r="A3954" s="7" t="s">
        <v>8812</v>
      </c>
      <c r="B3954" s="7" t="s">
        <v>5919</v>
      </c>
      <c r="C3954" s="2" t="s">
        <v>5920</v>
      </c>
      <c r="D3954" s="2" t="s">
        <v>5921</v>
      </c>
      <c r="E3954" s="15">
        <v>1300</v>
      </c>
      <c r="F3954" s="3" t="s">
        <v>9299</v>
      </c>
      <c r="G3954" s="11"/>
    </row>
    <row r="3955" spans="1:7" ht="16.5" customHeight="1" x14ac:dyDescent="0.15">
      <c r="A3955" s="2" t="s">
        <v>8812</v>
      </c>
      <c r="B3955" s="2" t="s">
        <v>5769</v>
      </c>
      <c r="C3955" s="2" t="s">
        <v>5770</v>
      </c>
      <c r="D3955" s="2" t="s">
        <v>5771</v>
      </c>
      <c r="E3955" s="15">
        <v>1300</v>
      </c>
      <c r="F3955" s="3" t="s">
        <v>9299</v>
      </c>
      <c r="G3955" s="11"/>
    </row>
    <row r="3956" spans="1:7" ht="16.5" customHeight="1" x14ac:dyDescent="0.15">
      <c r="A3956" s="7" t="s">
        <v>8812</v>
      </c>
      <c r="B3956" s="7" t="s">
        <v>6420</v>
      </c>
      <c r="C3956" s="2" t="s">
        <v>6421</v>
      </c>
      <c r="D3956" s="2" t="s">
        <v>6422</v>
      </c>
      <c r="E3956" s="15">
        <v>1300</v>
      </c>
      <c r="F3956" s="3" t="s">
        <v>9299</v>
      </c>
      <c r="G3956" s="11"/>
    </row>
    <row r="3957" spans="1:7" ht="16.5" customHeight="1" x14ac:dyDescent="0.15">
      <c r="A3957" s="7" t="s">
        <v>8812</v>
      </c>
      <c r="B3957" s="7" t="s">
        <v>12109</v>
      </c>
      <c r="C3957" s="2" t="s">
        <v>12110</v>
      </c>
      <c r="D3957" s="2" t="s">
        <v>12111</v>
      </c>
      <c r="E3957" s="15">
        <v>1300</v>
      </c>
      <c r="F3957" s="3" t="s">
        <v>9299</v>
      </c>
      <c r="G3957" s="11"/>
    </row>
    <row r="3958" spans="1:7" ht="16.5" customHeight="1" x14ac:dyDescent="0.15">
      <c r="A3958" s="7" t="s">
        <v>8812</v>
      </c>
      <c r="B3958" s="7" t="s">
        <v>6872</v>
      </c>
      <c r="C3958" s="2" t="s">
        <v>6873</v>
      </c>
      <c r="D3958" s="2" t="s">
        <v>6874</v>
      </c>
      <c r="E3958" s="15">
        <v>1300</v>
      </c>
      <c r="F3958" s="3" t="s">
        <v>9299</v>
      </c>
      <c r="G3958" s="11"/>
    </row>
    <row r="3959" spans="1:7" ht="16.5" customHeight="1" x14ac:dyDescent="0.15">
      <c r="A3959" s="7" t="s">
        <v>8812</v>
      </c>
      <c r="B3959" s="7" t="s">
        <v>7378</v>
      </c>
      <c r="C3959" s="2" t="s">
        <v>7379</v>
      </c>
      <c r="D3959" s="2" t="s">
        <v>7380</v>
      </c>
      <c r="E3959" s="15">
        <v>600</v>
      </c>
      <c r="F3959" s="3" t="s">
        <v>9299</v>
      </c>
      <c r="G3959" s="11"/>
    </row>
    <row r="3960" spans="1:7" ht="16.5" customHeight="1" x14ac:dyDescent="0.15">
      <c r="A3960" s="2" t="s">
        <v>8812</v>
      </c>
      <c r="B3960" s="2" t="s">
        <v>6875</v>
      </c>
      <c r="C3960" s="2" t="s">
        <v>6876</v>
      </c>
      <c r="D3960" s="2" t="s">
        <v>6877</v>
      </c>
      <c r="E3960" s="15">
        <v>1300</v>
      </c>
      <c r="F3960" s="3" t="s">
        <v>9299</v>
      </c>
      <c r="G3960" s="11"/>
    </row>
    <row r="3961" spans="1:7" ht="16.5" customHeight="1" x14ac:dyDescent="0.15">
      <c r="A3961" s="7" t="s">
        <v>8812</v>
      </c>
      <c r="B3961" s="7" t="s">
        <v>7361</v>
      </c>
      <c r="C3961" s="2" t="s">
        <v>7362</v>
      </c>
      <c r="D3961" s="2" t="s">
        <v>6410</v>
      </c>
      <c r="E3961" s="15">
        <v>1300</v>
      </c>
      <c r="F3961" s="3" t="s">
        <v>9299</v>
      </c>
      <c r="G3961" s="11"/>
    </row>
    <row r="3962" spans="1:7" ht="16.5" customHeight="1" x14ac:dyDescent="0.15">
      <c r="A3962" s="7" t="s">
        <v>8812</v>
      </c>
      <c r="B3962" s="7" t="s">
        <v>6147</v>
      </c>
      <c r="C3962" s="2" t="s">
        <v>6148</v>
      </c>
      <c r="D3962" s="2" t="s">
        <v>6149</v>
      </c>
      <c r="E3962" s="15">
        <v>1300</v>
      </c>
      <c r="F3962" s="3" t="s">
        <v>9299</v>
      </c>
      <c r="G3962" s="11"/>
    </row>
    <row r="3963" spans="1:7" ht="16.5" customHeight="1" x14ac:dyDescent="0.15">
      <c r="A3963" s="7" t="s">
        <v>8812</v>
      </c>
      <c r="B3963" s="7" t="s">
        <v>6878</v>
      </c>
      <c r="C3963" s="2" t="s">
        <v>6879</v>
      </c>
      <c r="D3963" s="2" t="s">
        <v>6880</v>
      </c>
      <c r="E3963" s="15">
        <v>1300</v>
      </c>
      <c r="F3963" s="3" t="s">
        <v>9299</v>
      </c>
      <c r="G3963" s="11"/>
    </row>
    <row r="3964" spans="1:7" ht="16.5" customHeight="1" x14ac:dyDescent="0.15">
      <c r="A3964" s="7" t="s">
        <v>8812</v>
      </c>
      <c r="B3964" s="7" t="s">
        <v>9253</v>
      </c>
      <c r="C3964" s="2" t="s">
        <v>9254</v>
      </c>
      <c r="D3964" s="2" t="s">
        <v>9255</v>
      </c>
      <c r="E3964" s="15">
        <v>1300</v>
      </c>
      <c r="F3964" s="3" t="s">
        <v>9299</v>
      </c>
      <c r="G3964" s="11"/>
    </row>
    <row r="3965" spans="1:7" ht="16.5" customHeight="1" x14ac:dyDescent="0.15">
      <c r="A3965" s="7" t="s">
        <v>8812</v>
      </c>
      <c r="B3965" s="7" t="s">
        <v>6150</v>
      </c>
      <c r="C3965" s="2" t="s">
        <v>6151</v>
      </c>
      <c r="D3965" s="2" t="s">
        <v>6152</v>
      </c>
      <c r="E3965" s="15">
        <v>1300</v>
      </c>
      <c r="F3965" s="3" t="s">
        <v>9299</v>
      </c>
      <c r="G3965" s="11"/>
    </row>
    <row r="3966" spans="1:7" ht="16.5" customHeight="1" x14ac:dyDescent="0.15">
      <c r="A3966" s="7" t="s">
        <v>8812</v>
      </c>
      <c r="B3966" s="7" t="s">
        <v>6153</v>
      </c>
      <c r="C3966" s="2" t="s">
        <v>6154</v>
      </c>
      <c r="D3966" s="2" t="s">
        <v>6155</v>
      </c>
      <c r="E3966" s="15">
        <v>1300</v>
      </c>
      <c r="F3966" s="3" t="s">
        <v>9299</v>
      </c>
      <c r="G3966" s="11"/>
    </row>
    <row r="3967" spans="1:7" ht="16.5" customHeight="1" x14ac:dyDescent="0.15">
      <c r="A3967" s="7" t="s">
        <v>8812</v>
      </c>
      <c r="B3967" s="7" t="s">
        <v>6423</v>
      </c>
      <c r="C3967" s="2" t="s">
        <v>6424</v>
      </c>
      <c r="D3967" s="2" t="s">
        <v>6425</v>
      </c>
      <c r="E3967" s="15">
        <v>1300</v>
      </c>
      <c r="F3967" s="3" t="s">
        <v>9299</v>
      </c>
      <c r="G3967" s="11"/>
    </row>
    <row r="3968" spans="1:7" ht="16.5" customHeight="1" x14ac:dyDescent="0.15">
      <c r="A3968" s="7" t="s">
        <v>8812</v>
      </c>
      <c r="B3968" s="7" t="s">
        <v>6881</v>
      </c>
      <c r="C3968" s="2" t="s">
        <v>6882</v>
      </c>
      <c r="D3968" s="2" t="s">
        <v>6883</v>
      </c>
      <c r="E3968" s="15">
        <v>1300</v>
      </c>
      <c r="F3968" s="3" t="s">
        <v>9299</v>
      </c>
      <c r="G3968" s="11"/>
    </row>
    <row r="3969" spans="1:7" ht="16.5" customHeight="1" x14ac:dyDescent="0.15">
      <c r="A3969" s="7" t="s">
        <v>8812</v>
      </c>
      <c r="B3969" s="7" t="s">
        <v>6884</v>
      </c>
      <c r="C3969" s="2" t="s">
        <v>6885</v>
      </c>
      <c r="D3969" s="2" t="s">
        <v>6886</v>
      </c>
      <c r="E3969" s="15">
        <v>1300</v>
      </c>
      <c r="F3969" s="3" t="s">
        <v>9299</v>
      </c>
      <c r="G3969" s="11"/>
    </row>
    <row r="3970" spans="1:7" ht="16.5" customHeight="1" x14ac:dyDescent="0.15">
      <c r="A3970" s="2" t="s">
        <v>8812</v>
      </c>
      <c r="B3970" s="2" t="s">
        <v>6329</v>
      </c>
      <c r="C3970" s="2" t="s">
        <v>6330</v>
      </c>
      <c r="D3970" s="2" t="s">
        <v>6331</v>
      </c>
      <c r="E3970" s="15">
        <v>1400</v>
      </c>
      <c r="F3970" s="3" t="s">
        <v>9299</v>
      </c>
      <c r="G3970" s="11"/>
    </row>
    <row r="3971" spans="1:7" ht="16.5" customHeight="1" x14ac:dyDescent="0.15">
      <c r="A3971" s="7" t="s">
        <v>8812</v>
      </c>
      <c r="B3971" s="7" t="s">
        <v>9436</v>
      </c>
      <c r="C3971" s="2" t="s">
        <v>9437</v>
      </c>
      <c r="D3971" s="2" t="s">
        <v>9438</v>
      </c>
      <c r="E3971" s="15">
        <v>1800</v>
      </c>
      <c r="F3971" s="3" t="s">
        <v>9299</v>
      </c>
      <c r="G3971" s="11"/>
    </row>
    <row r="3972" spans="1:7" ht="16.5" customHeight="1" x14ac:dyDescent="0.15">
      <c r="A3972" s="7" t="s">
        <v>8812</v>
      </c>
      <c r="B3972" s="7" t="s">
        <v>8462</v>
      </c>
      <c r="C3972" s="2" t="s">
        <v>8463</v>
      </c>
      <c r="D3972" s="2" t="s">
        <v>8464</v>
      </c>
      <c r="E3972" s="15">
        <v>2000</v>
      </c>
      <c r="F3972" s="3" t="s">
        <v>9299</v>
      </c>
      <c r="G3972" s="11"/>
    </row>
    <row r="3973" spans="1:7" ht="16.5" customHeight="1" x14ac:dyDescent="0.15">
      <c r="A3973" s="7" t="s">
        <v>8812</v>
      </c>
      <c r="B3973" s="7" t="s">
        <v>8465</v>
      </c>
      <c r="C3973" s="2" t="s">
        <v>8466</v>
      </c>
      <c r="D3973" s="2" t="s">
        <v>8467</v>
      </c>
      <c r="E3973" s="15">
        <v>2000</v>
      </c>
      <c r="F3973" s="3" t="s">
        <v>9299</v>
      </c>
      <c r="G3973" s="11"/>
    </row>
    <row r="3974" spans="1:7" ht="16.5" customHeight="1" x14ac:dyDescent="0.15">
      <c r="A3974" s="7" t="s">
        <v>8812</v>
      </c>
      <c r="B3974" s="7" t="s">
        <v>7073</v>
      </c>
      <c r="C3974" s="2" t="s">
        <v>7074</v>
      </c>
      <c r="D3974" s="2" t="s">
        <v>7075</v>
      </c>
      <c r="E3974" s="15">
        <v>2000</v>
      </c>
      <c r="F3974" s="3" t="s">
        <v>9299</v>
      </c>
      <c r="G3974" s="11"/>
    </row>
    <row r="3975" spans="1:7" ht="16.5" customHeight="1" x14ac:dyDescent="0.15">
      <c r="A3975" s="7" t="s">
        <v>8812</v>
      </c>
      <c r="B3975" s="7" t="s">
        <v>6411</v>
      </c>
      <c r="C3975" s="2" t="s">
        <v>6412</v>
      </c>
      <c r="D3975" s="2" t="s">
        <v>6413</v>
      </c>
      <c r="E3975" s="15">
        <v>1300</v>
      </c>
      <c r="F3975" s="3" t="s">
        <v>9299</v>
      </c>
      <c r="G3975" s="11"/>
    </row>
    <row r="3976" spans="1:7" ht="16.5" customHeight="1" x14ac:dyDescent="0.15">
      <c r="A3976" s="7" t="s">
        <v>8812</v>
      </c>
      <c r="B3976" s="7" t="s">
        <v>7070</v>
      </c>
      <c r="C3976" s="2" t="s">
        <v>7071</v>
      </c>
      <c r="D3976" s="2" t="s">
        <v>7072</v>
      </c>
      <c r="E3976" s="15">
        <v>1000</v>
      </c>
      <c r="F3976" s="3" t="s">
        <v>9299</v>
      </c>
      <c r="G3976" s="11"/>
    </row>
    <row r="3977" spans="1:7" ht="16.5" customHeight="1" x14ac:dyDescent="0.15">
      <c r="A3977" s="7" t="s">
        <v>8812</v>
      </c>
      <c r="B3977" s="7" t="s">
        <v>12103</v>
      </c>
      <c r="C3977" s="2" t="s">
        <v>12104</v>
      </c>
      <c r="D3977" s="2" t="s">
        <v>12105</v>
      </c>
      <c r="E3977" s="15">
        <v>1300</v>
      </c>
      <c r="F3977" s="3" t="s">
        <v>9299</v>
      </c>
      <c r="G3977" s="11"/>
    </row>
    <row r="3978" spans="1:7" ht="16.5" customHeight="1" x14ac:dyDescent="0.15">
      <c r="A3978" s="7" t="s">
        <v>8812</v>
      </c>
      <c r="B3978" s="7" t="s">
        <v>5991</v>
      </c>
      <c r="C3978" s="2" t="s">
        <v>5992</v>
      </c>
      <c r="D3978" s="2" t="s">
        <v>5993</v>
      </c>
      <c r="E3978" s="15">
        <v>1000</v>
      </c>
      <c r="F3978" s="3" t="s">
        <v>9299</v>
      </c>
      <c r="G3978" s="11"/>
    </row>
    <row r="3979" spans="1:7" ht="16.5" customHeight="1" x14ac:dyDescent="0.15">
      <c r="A3979" s="7" t="s">
        <v>8812</v>
      </c>
      <c r="B3979" s="7" t="s">
        <v>6758</v>
      </c>
      <c r="C3979" s="2" t="s">
        <v>6759</v>
      </c>
      <c r="D3979" s="2" t="s">
        <v>6760</v>
      </c>
      <c r="E3979" s="15">
        <v>900</v>
      </c>
      <c r="F3979" s="3" t="s">
        <v>9299</v>
      </c>
      <c r="G3979" s="11"/>
    </row>
    <row r="3980" spans="1:7" ht="16.5" customHeight="1" x14ac:dyDescent="0.15">
      <c r="A3980" s="7" t="s">
        <v>8812</v>
      </c>
      <c r="B3980" s="7" t="s">
        <v>6861</v>
      </c>
      <c r="C3980" s="2" t="s">
        <v>6862</v>
      </c>
      <c r="D3980" s="2" t="s">
        <v>6863</v>
      </c>
      <c r="E3980" s="15">
        <v>1300</v>
      </c>
      <c r="F3980" s="3" t="s">
        <v>9299</v>
      </c>
      <c r="G3980" s="11"/>
    </row>
    <row r="3981" spans="1:7" ht="16.5" customHeight="1" x14ac:dyDescent="0.15">
      <c r="A3981" s="7" t="s">
        <v>8812</v>
      </c>
      <c r="B3981" s="7" t="s">
        <v>6864</v>
      </c>
      <c r="C3981" s="2" t="s">
        <v>6865</v>
      </c>
      <c r="D3981" s="2" t="s">
        <v>6866</v>
      </c>
      <c r="E3981" s="15">
        <v>1300</v>
      </c>
      <c r="F3981" s="3" t="s">
        <v>9299</v>
      </c>
      <c r="G3981" s="11"/>
    </row>
    <row r="3982" spans="1:7" ht="16.5" customHeight="1" x14ac:dyDescent="0.15">
      <c r="A3982" s="7" t="s">
        <v>8812</v>
      </c>
      <c r="B3982" s="7" t="s">
        <v>6183</v>
      </c>
      <c r="C3982" s="2" t="s">
        <v>6184</v>
      </c>
      <c r="D3982" s="2" t="s">
        <v>6185</v>
      </c>
      <c r="E3982" s="15">
        <v>1200</v>
      </c>
      <c r="F3982" s="3" t="s">
        <v>9299</v>
      </c>
      <c r="G3982" s="11"/>
    </row>
    <row r="3983" spans="1:7" ht="16.5" customHeight="1" x14ac:dyDescent="0.15">
      <c r="A3983" s="7" t="s">
        <v>8812</v>
      </c>
      <c r="B3983" s="7" t="s">
        <v>7435</v>
      </c>
      <c r="C3983" s="2" t="s">
        <v>7436</v>
      </c>
      <c r="D3983" s="2" t="s">
        <v>7437</v>
      </c>
      <c r="E3983" s="15">
        <v>900</v>
      </c>
      <c r="F3983" s="3" t="s">
        <v>9299</v>
      </c>
      <c r="G3983" s="11"/>
    </row>
    <row r="3984" spans="1:7" ht="16.5" customHeight="1" x14ac:dyDescent="0.15">
      <c r="A3984" s="7" t="s">
        <v>8812</v>
      </c>
      <c r="B3984" s="7" t="s">
        <v>6475</v>
      </c>
      <c r="C3984" s="2" t="s">
        <v>6476</v>
      </c>
      <c r="D3984" s="2" t="s">
        <v>6477</v>
      </c>
      <c r="E3984" s="15">
        <v>900</v>
      </c>
      <c r="F3984" s="3" t="s">
        <v>9299</v>
      </c>
      <c r="G3984" s="11"/>
    </row>
    <row r="3985" spans="1:7" ht="16.5" customHeight="1" x14ac:dyDescent="0.15">
      <c r="A3985" s="7" t="s">
        <v>8812</v>
      </c>
      <c r="B3985" s="7" t="s">
        <v>6916</v>
      </c>
      <c r="C3985" s="2" t="s">
        <v>6917</v>
      </c>
      <c r="D3985" s="2" t="s">
        <v>6918</v>
      </c>
      <c r="E3985" s="15">
        <v>1200</v>
      </c>
      <c r="F3985" s="3" t="s">
        <v>9299</v>
      </c>
      <c r="G3985" s="11"/>
    </row>
    <row r="3986" spans="1:7" ht="16.5" customHeight="1" x14ac:dyDescent="0.15">
      <c r="A3986" s="7" t="s">
        <v>8812</v>
      </c>
      <c r="B3986" s="7" t="s">
        <v>9590</v>
      </c>
      <c r="C3986" s="2" t="s">
        <v>9591</v>
      </c>
      <c r="D3986" s="2" t="s">
        <v>9592</v>
      </c>
      <c r="E3986" s="15">
        <v>900</v>
      </c>
      <c r="F3986" s="3" t="s">
        <v>9299</v>
      </c>
      <c r="G3986" s="11"/>
    </row>
    <row r="3987" spans="1:7" ht="16.5" customHeight="1" x14ac:dyDescent="0.15">
      <c r="A3987" s="7" t="s">
        <v>8812</v>
      </c>
      <c r="B3987" s="7" t="s">
        <v>12106</v>
      </c>
      <c r="C3987" s="2" t="s">
        <v>12107</v>
      </c>
      <c r="D3987" s="2" t="s">
        <v>12108</v>
      </c>
      <c r="E3987" s="15">
        <v>800</v>
      </c>
      <c r="F3987" s="3" t="s">
        <v>9299</v>
      </c>
      <c r="G3987" s="11"/>
    </row>
    <row r="3988" spans="1:7" ht="16.5" customHeight="1" x14ac:dyDescent="0.15">
      <c r="A3988" s="7" t="s">
        <v>8812</v>
      </c>
      <c r="B3988" s="7" t="s">
        <v>6414</v>
      </c>
      <c r="C3988" s="2" t="s">
        <v>6415</v>
      </c>
      <c r="D3988" s="2" t="s">
        <v>6416</v>
      </c>
      <c r="E3988" s="15">
        <v>1300</v>
      </c>
      <c r="F3988" s="3" t="s">
        <v>9299</v>
      </c>
      <c r="G3988" s="11"/>
    </row>
    <row r="3989" spans="1:7" ht="16.5" customHeight="1" x14ac:dyDescent="0.15">
      <c r="A3989" s="7" t="s">
        <v>8812</v>
      </c>
      <c r="B3989" s="7" t="s">
        <v>6975</v>
      </c>
      <c r="C3989" s="2" t="s">
        <v>6976</v>
      </c>
      <c r="D3989" s="2" t="s">
        <v>6977</v>
      </c>
      <c r="E3989" s="15">
        <v>1100</v>
      </c>
      <c r="F3989" s="3" t="s">
        <v>9299</v>
      </c>
      <c r="G3989" s="11"/>
    </row>
    <row r="3990" spans="1:7" ht="16.5" customHeight="1" x14ac:dyDescent="0.15">
      <c r="A3990" s="7" t="s">
        <v>8812</v>
      </c>
      <c r="B3990" s="7" t="s">
        <v>8468</v>
      </c>
      <c r="C3990" s="2" t="s">
        <v>8469</v>
      </c>
      <c r="D3990" s="2" t="s">
        <v>8470</v>
      </c>
      <c r="E3990" s="15">
        <v>1200</v>
      </c>
      <c r="F3990" s="3" t="s">
        <v>9299</v>
      </c>
      <c r="G3990" s="11"/>
    </row>
    <row r="3991" spans="1:7" ht="16.5" customHeight="1" x14ac:dyDescent="0.15">
      <c r="A3991" s="7" t="s">
        <v>8812</v>
      </c>
      <c r="B3991" s="7" t="s">
        <v>7141</v>
      </c>
      <c r="C3991" s="2" t="s">
        <v>7142</v>
      </c>
      <c r="D3991" s="2" t="s">
        <v>7143</v>
      </c>
      <c r="E3991" s="15">
        <v>1800</v>
      </c>
      <c r="F3991" s="3" t="s">
        <v>9299</v>
      </c>
      <c r="G3991" s="11"/>
    </row>
    <row r="3992" spans="1:7" ht="16.5" customHeight="1" x14ac:dyDescent="0.15">
      <c r="A3992" s="2" t="s">
        <v>8812</v>
      </c>
      <c r="B3992" s="2" t="s">
        <v>6867</v>
      </c>
      <c r="C3992" s="2" t="s">
        <v>6868</v>
      </c>
      <c r="D3992" s="2" t="s">
        <v>6869</v>
      </c>
      <c r="E3992" s="15">
        <v>1300</v>
      </c>
      <c r="F3992" s="3" t="s">
        <v>9299</v>
      </c>
      <c r="G3992" s="11"/>
    </row>
    <row r="3993" spans="1:7" ht="16.5" customHeight="1" x14ac:dyDescent="0.15">
      <c r="A3993" s="7" t="s">
        <v>8812</v>
      </c>
      <c r="B3993" s="7" t="s">
        <v>10415</v>
      </c>
      <c r="C3993" s="2" t="s">
        <v>10416</v>
      </c>
      <c r="D3993" s="2" t="s">
        <v>10417</v>
      </c>
      <c r="E3993" s="15">
        <v>900</v>
      </c>
      <c r="F3993" s="3" t="s">
        <v>9299</v>
      </c>
      <c r="G3993" s="11"/>
    </row>
    <row r="3994" spans="1:7" ht="16.5" customHeight="1" x14ac:dyDescent="0.15">
      <c r="A3994" s="7" t="s">
        <v>8812</v>
      </c>
      <c r="B3994" s="7" t="s">
        <v>5994</v>
      </c>
      <c r="C3994" s="2" t="s">
        <v>5995</v>
      </c>
      <c r="D3994" s="2" t="s">
        <v>5996</v>
      </c>
      <c r="E3994" s="15">
        <v>2000</v>
      </c>
      <c r="F3994" s="3" t="s">
        <v>9299</v>
      </c>
      <c r="G3994" s="11"/>
    </row>
    <row r="3995" spans="1:7" ht="16.5" customHeight="1" x14ac:dyDescent="0.15">
      <c r="A3995" s="7" t="s">
        <v>8812</v>
      </c>
      <c r="B3995" s="7" t="s">
        <v>7464</v>
      </c>
      <c r="C3995" s="2" t="s">
        <v>7465</v>
      </c>
      <c r="D3995" s="2" t="s">
        <v>7466</v>
      </c>
      <c r="E3995" s="15">
        <v>800</v>
      </c>
      <c r="F3995" s="3" t="s">
        <v>9299</v>
      </c>
      <c r="G3995" s="11"/>
    </row>
    <row r="3996" spans="1:7" ht="16.5" customHeight="1" x14ac:dyDescent="0.15">
      <c r="A3996" s="7" t="s">
        <v>8812</v>
      </c>
      <c r="B3996" s="7" t="s">
        <v>7279</v>
      </c>
      <c r="C3996" s="2" t="s">
        <v>7280</v>
      </c>
      <c r="D3996" s="2" t="s">
        <v>7281</v>
      </c>
      <c r="E3996" s="15">
        <v>700</v>
      </c>
      <c r="F3996" s="3" t="s">
        <v>9299</v>
      </c>
      <c r="G3996" s="11"/>
    </row>
    <row r="3997" spans="1:7" ht="16.5" customHeight="1" x14ac:dyDescent="0.15">
      <c r="A3997" s="7" t="s">
        <v>8812</v>
      </c>
      <c r="B3997" s="7" t="s">
        <v>7200</v>
      </c>
      <c r="C3997" s="2" t="s">
        <v>7201</v>
      </c>
      <c r="D3997" s="2" t="s">
        <v>7202</v>
      </c>
      <c r="E3997" s="15">
        <v>800</v>
      </c>
      <c r="F3997" s="3" t="s">
        <v>9299</v>
      </c>
      <c r="G3997" s="11"/>
    </row>
    <row r="3998" spans="1:7" ht="16.5" customHeight="1" x14ac:dyDescent="0.15">
      <c r="A3998" s="7" t="s">
        <v>8812</v>
      </c>
      <c r="B3998" s="7" t="s">
        <v>7467</v>
      </c>
      <c r="C3998" s="2" t="s">
        <v>7468</v>
      </c>
      <c r="D3998" s="2" t="s">
        <v>7469</v>
      </c>
      <c r="E3998" s="15">
        <v>800</v>
      </c>
      <c r="F3998" s="3" t="s">
        <v>9299</v>
      </c>
      <c r="G3998" s="11"/>
    </row>
    <row r="3999" spans="1:7" ht="16.5" customHeight="1" x14ac:dyDescent="0.15">
      <c r="A3999" s="7" t="s">
        <v>8812</v>
      </c>
      <c r="B3999" s="7" t="s">
        <v>7375</v>
      </c>
      <c r="C3999" s="2" t="s">
        <v>7376</v>
      </c>
      <c r="D3999" s="2" t="s">
        <v>7377</v>
      </c>
      <c r="E3999" s="15">
        <v>1200</v>
      </c>
      <c r="F3999" s="3" t="s">
        <v>9299</v>
      </c>
      <c r="G3999" s="11"/>
    </row>
    <row r="4000" spans="1:7" ht="16.5" customHeight="1" x14ac:dyDescent="0.15">
      <c r="A4000" s="7" t="s">
        <v>8812</v>
      </c>
      <c r="B4000" s="7" t="s">
        <v>7355</v>
      </c>
      <c r="C4000" s="2" t="s">
        <v>7356</v>
      </c>
      <c r="D4000" s="2" t="s">
        <v>7357</v>
      </c>
      <c r="E4000" s="15">
        <v>1300</v>
      </c>
      <c r="F4000" s="3" t="s">
        <v>9299</v>
      </c>
      <c r="G4000" s="11"/>
    </row>
    <row r="4001" spans="1:7" ht="16.5" customHeight="1" x14ac:dyDescent="0.15">
      <c r="A4001" s="7" t="s">
        <v>8812</v>
      </c>
      <c r="B4001" s="7" t="s">
        <v>7396</v>
      </c>
      <c r="C4001" s="2" t="s">
        <v>7397</v>
      </c>
      <c r="D4001" s="2" t="s">
        <v>7398</v>
      </c>
      <c r="E4001" s="15">
        <v>1100</v>
      </c>
      <c r="F4001" s="3" t="s">
        <v>9299</v>
      </c>
      <c r="G4001" s="11"/>
    </row>
    <row r="4002" spans="1:7" ht="16.5" customHeight="1" x14ac:dyDescent="0.15">
      <c r="A4002" s="7" t="s">
        <v>8812</v>
      </c>
      <c r="B4002" s="7" t="s">
        <v>7358</v>
      </c>
      <c r="C4002" s="2" t="s">
        <v>7359</v>
      </c>
      <c r="D4002" s="2" t="s">
        <v>7360</v>
      </c>
      <c r="E4002" s="15">
        <v>1300</v>
      </c>
      <c r="F4002" s="3" t="s">
        <v>9299</v>
      </c>
      <c r="G4002" s="11"/>
    </row>
    <row r="4003" spans="1:7" ht="16.5" customHeight="1" x14ac:dyDescent="0.15">
      <c r="A4003" s="7" t="s">
        <v>8812</v>
      </c>
      <c r="B4003" s="7" t="s">
        <v>6919</v>
      </c>
      <c r="C4003" s="2" t="s">
        <v>6920</v>
      </c>
      <c r="D4003" s="2" t="s">
        <v>6921</v>
      </c>
      <c r="E4003" s="15">
        <v>800</v>
      </c>
      <c r="F4003" s="3" t="s">
        <v>9299</v>
      </c>
      <c r="G4003" s="11"/>
    </row>
    <row r="4004" spans="1:7" ht="16.5" customHeight="1" x14ac:dyDescent="0.15">
      <c r="A4004" s="7" t="s">
        <v>8812</v>
      </c>
      <c r="B4004" s="7" t="s">
        <v>6700</v>
      </c>
      <c r="C4004" s="2" t="s">
        <v>6701</v>
      </c>
      <c r="D4004" s="2" t="s">
        <v>6702</v>
      </c>
      <c r="E4004" s="15">
        <v>1000</v>
      </c>
      <c r="F4004" s="3" t="s">
        <v>9299</v>
      </c>
      <c r="G4004" s="11"/>
    </row>
    <row r="4005" spans="1:7" ht="16.5" customHeight="1" x14ac:dyDescent="0.15">
      <c r="A4005" s="7" t="s">
        <v>8812</v>
      </c>
      <c r="B4005" s="7" t="s">
        <v>6922</v>
      </c>
      <c r="C4005" s="2" t="s">
        <v>6923</v>
      </c>
      <c r="D4005" s="2" t="s">
        <v>6924</v>
      </c>
      <c r="E4005" s="15">
        <v>1200</v>
      </c>
      <c r="F4005" s="3" t="s">
        <v>9299</v>
      </c>
      <c r="G4005" s="11"/>
    </row>
    <row r="4006" spans="1:7" ht="16.5" customHeight="1" x14ac:dyDescent="0.15">
      <c r="A4006" s="7" t="s">
        <v>8812</v>
      </c>
      <c r="B4006" s="7" t="s">
        <v>7704</v>
      </c>
      <c r="C4006" s="2" t="s">
        <v>7705</v>
      </c>
      <c r="D4006" s="2" t="s">
        <v>6419</v>
      </c>
      <c r="E4006" s="15">
        <v>1200</v>
      </c>
      <c r="F4006" s="3" t="s">
        <v>9299</v>
      </c>
      <c r="G4006" s="11"/>
    </row>
    <row r="4007" spans="1:7" ht="16.5" customHeight="1" x14ac:dyDescent="0.15">
      <c r="A4007" s="7" t="s">
        <v>8812</v>
      </c>
      <c r="B4007" s="7" t="s">
        <v>6187</v>
      </c>
      <c r="C4007" s="2" t="s">
        <v>6188</v>
      </c>
      <c r="D4007" s="2" t="s">
        <v>6146</v>
      </c>
      <c r="E4007" s="15">
        <v>1200</v>
      </c>
      <c r="F4007" s="3" t="s">
        <v>9299</v>
      </c>
      <c r="G4007" s="11"/>
    </row>
    <row r="4008" spans="1:7" ht="16.5" customHeight="1" x14ac:dyDescent="0.15">
      <c r="A4008" s="7" t="s">
        <v>8812</v>
      </c>
      <c r="B4008" s="7" t="s">
        <v>5542</v>
      </c>
      <c r="C4008" s="2" t="s">
        <v>5543</v>
      </c>
      <c r="D4008" s="2" t="s">
        <v>5544</v>
      </c>
      <c r="E4008" s="15">
        <v>1300</v>
      </c>
      <c r="F4008" s="3" t="s">
        <v>9299</v>
      </c>
      <c r="G4008" s="11"/>
    </row>
    <row r="4009" spans="1:7" ht="16.5" customHeight="1" x14ac:dyDescent="0.15">
      <c r="A4009" s="7" t="s">
        <v>8812</v>
      </c>
      <c r="B4009" s="7" t="s">
        <v>6887</v>
      </c>
      <c r="C4009" s="2" t="s">
        <v>6888</v>
      </c>
      <c r="D4009" s="2" t="s">
        <v>6889</v>
      </c>
      <c r="E4009" s="15">
        <v>1300</v>
      </c>
      <c r="F4009" s="3" t="s">
        <v>9299</v>
      </c>
      <c r="G4009" s="11"/>
    </row>
    <row r="4010" spans="1:7" ht="16.5" customHeight="1" x14ac:dyDescent="0.15">
      <c r="A4010" s="7" t="s">
        <v>8812</v>
      </c>
      <c r="B4010" s="7" t="s">
        <v>7706</v>
      </c>
      <c r="C4010" s="2" t="s">
        <v>7707</v>
      </c>
      <c r="D4010" s="2" t="s">
        <v>7708</v>
      </c>
      <c r="E4010" s="15">
        <v>1300</v>
      </c>
      <c r="F4010" s="3" t="s">
        <v>9299</v>
      </c>
      <c r="G4010" s="11"/>
    </row>
    <row r="4011" spans="1:7" ht="16.5" customHeight="1" x14ac:dyDescent="0.15">
      <c r="A4011" s="7" t="s">
        <v>8812</v>
      </c>
      <c r="B4011" s="7" t="s">
        <v>5545</v>
      </c>
      <c r="C4011" s="2" t="s">
        <v>5546</v>
      </c>
      <c r="D4011" s="2" t="s">
        <v>5547</v>
      </c>
      <c r="E4011" s="15">
        <v>1300</v>
      </c>
      <c r="F4011" s="3" t="s">
        <v>9299</v>
      </c>
      <c r="G4011" s="11"/>
    </row>
    <row r="4012" spans="1:7" ht="16.5" customHeight="1" x14ac:dyDescent="0.15">
      <c r="A4012" s="7" t="s">
        <v>8812</v>
      </c>
      <c r="B4012" s="7" t="s">
        <v>6426</v>
      </c>
      <c r="C4012" s="2" t="s">
        <v>6427</v>
      </c>
      <c r="D4012" s="2" t="s">
        <v>6428</v>
      </c>
      <c r="E4012" s="15">
        <v>1300</v>
      </c>
      <c r="F4012" s="3" t="s">
        <v>9299</v>
      </c>
      <c r="G4012" s="11"/>
    </row>
    <row r="4013" spans="1:7" ht="16.5" customHeight="1" x14ac:dyDescent="0.15">
      <c r="A4013" s="7" t="s">
        <v>8812</v>
      </c>
      <c r="B4013" s="7" t="s">
        <v>10296</v>
      </c>
      <c r="C4013" s="2" t="s">
        <v>10297</v>
      </c>
      <c r="D4013" s="2" t="s">
        <v>10298</v>
      </c>
      <c r="E4013" s="15">
        <v>1500</v>
      </c>
      <c r="F4013" s="3" t="s">
        <v>9299</v>
      </c>
      <c r="G4013" s="11"/>
    </row>
    <row r="4014" spans="1:7" ht="16.5" customHeight="1" x14ac:dyDescent="0.15">
      <c r="A4014" s="7" t="s">
        <v>8812</v>
      </c>
      <c r="B4014" s="7" t="s">
        <v>5922</v>
      </c>
      <c r="C4014" s="2" t="s">
        <v>5923</v>
      </c>
      <c r="D4014" s="2" t="s">
        <v>5924</v>
      </c>
      <c r="E4014" s="15">
        <v>1300</v>
      </c>
      <c r="F4014" s="3" t="s">
        <v>9299</v>
      </c>
      <c r="G4014" s="11"/>
    </row>
    <row r="4015" spans="1:7" ht="16.5" customHeight="1" x14ac:dyDescent="0.15">
      <c r="A4015" s="7" t="s">
        <v>8812</v>
      </c>
      <c r="B4015" s="7" t="s">
        <v>6417</v>
      </c>
      <c r="C4015" s="2" t="s">
        <v>6418</v>
      </c>
      <c r="D4015" s="2" t="s">
        <v>6419</v>
      </c>
      <c r="E4015" s="15">
        <v>1300</v>
      </c>
      <c r="F4015" s="3" t="s">
        <v>9299</v>
      </c>
      <c r="G4015" s="11"/>
    </row>
    <row r="4016" spans="1:7" ht="16.5" customHeight="1" x14ac:dyDescent="0.15">
      <c r="A4016" s="2" t="s">
        <v>8812</v>
      </c>
      <c r="B4016" s="2" t="s">
        <v>6870</v>
      </c>
      <c r="C4016" s="2" t="s">
        <v>6871</v>
      </c>
      <c r="D4016" s="2" t="s">
        <v>6186</v>
      </c>
      <c r="E4016" s="15">
        <v>1300</v>
      </c>
      <c r="F4016" s="3" t="s">
        <v>9299</v>
      </c>
      <c r="G4016" s="11"/>
    </row>
    <row r="4017" spans="1:7" ht="16.5" customHeight="1" x14ac:dyDescent="0.15">
      <c r="A4017" s="7" t="s">
        <v>8812</v>
      </c>
      <c r="B4017" s="7" t="s">
        <v>6144</v>
      </c>
      <c r="C4017" s="2" t="s">
        <v>6145</v>
      </c>
      <c r="D4017" s="2" t="s">
        <v>6146</v>
      </c>
      <c r="E4017" s="15">
        <v>1300</v>
      </c>
      <c r="F4017" s="3" t="s">
        <v>9299</v>
      </c>
      <c r="G4017" s="11"/>
    </row>
    <row r="4018" spans="1:7" ht="16.5" customHeight="1" x14ac:dyDescent="0.15">
      <c r="A4018" s="7" t="s">
        <v>8812</v>
      </c>
      <c r="B4018" s="7" t="s">
        <v>12092</v>
      </c>
      <c r="C4018" s="2" t="s">
        <v>12093</v>
      </c>
      <c r="D4018" s="2" t="s">
        <v>12094</v>
      </c>
      <c r="E4018" s="15">
        <v>1400</v>
      </c>
      <c r="F4018" s="3" t="s">
        <v>9299</v>
      </c>
      <c r="G4018" s="11"/>
    </row>
    <row r="4019" spans="1:7" ht="16.5" customHeight="1" x14ac:dyDescent="0.15">
      <c r="A4019" s="7" t="s">
        <v>8812</v>
      </c>
      <c r="B4019" s="7" t="s">
        <v>9191</v>
      </c>
      <c r="C4019" s="2" t="s">
        <v>9192</v>
      </c>
      <c r="D4019" s="2" t="s">
        <v>9193</v>
      </c>
      <c r="E4019" s="15">
        <v>1400</v>
      </c>
      <c r="F4019" s="3" t="s">
        <v>9299</v>
      </c>
      <c r="G4019" s="11"/>
    </row>
    <row r="4020" spans="1:7" ht="16.5" customHeight="1" x14ac:dyDescent="0.15">
      <c r="A4020" s="7" t="s">
        <v>8812</v>
      </c>
      <c r="B4020" s="7" t="s">
        <v>5659</v>
      </c>
      <c r="C4020" s="2" t="s">
        <v>5660</v>
      </c>
      <c r="D4020" s="2" t="s">
        <v>5661</v>
      </c>
      <c r="E4020" s="15">
        <v>1500</v>
      </c>
      <c r="F4020" s="3" t="s">
        <v>9299</v>
      </c>
      <c r="G4020" s="11"/>
    </row>
    <row r="4021" spans="1:7" ht="16.5" customHeight="1" x14ac:dyDescent="0.15">
      <c r="A4021" s="7" t="s">
        <v>8812</v>
      </c>
      <c r="B4021" s="7" t="s">
        <v>11530</v>
      </c>
      <c r="C4021" s="2" t="s">
        <v>11531</v>
      </c>
      <c r="D4021" s="2" t="s">
        <v>11532</v>
      </c>
      <c r="E4021" s="15">
        <v>1600</v>
      </c>
      <c r="F4021" s="3" t="s">
        <v>9299</v>
      </c>
      <c r="G4021" s="11"/>
    </row>
    <row r="4022" spans="1:7" ht="16.5" customHeight="1" x14ac:dyDescent="0.15">
      <c r="A4022" s="7" t="s">
        <v>8812</v>
      </c>
      <c r="B4022" s="7" t="s">
        <v>6738</v>
      </c>
      <c r="C4022" s="2" t="s">
        <v>6739</v>
      </c>
      <c r="D4022" s="2" t="s">
        <v>6419</v>
      </c>
      <c r="E4022" s="15">
        <v>1400</v>
      </c>
      <c r="F4022" s="3" t="s">
        <v>9299</v>
      </c>
      <c r="G4022" s="11"/>
    </row>
    <row r="4023" spans="1:7" ht="16.5" customHeight="1" x14ac:dyDescent="0.15">
      <c r="A4023" s="7" t="s">
        <v>8812</v>
      </c>
      <c r="B4023" s="7" t="s">
        <v>6703</v>
      </c>
      <c r="C4023" s="2" t="s">
        <v>6704</v>
      </c>
      <c r="D4023" s="2" t="s">
        <v>6705</v>
      </c>
      <c r="E4023" s="15">
        <v>1500</v>
      </c>
      <c r="F4023" s="3" t="s">
        <v>9299</v>
      </c>
      <c r="G4023" s="11"/>
    </row>
    <row r="4024" spans="1:7" ht="16.5" customHeight="1" x14ac:dyDescent="0.15">
      <c r="A4024" s="7" t="s">
        <v>8812</v>
      </c>
      <c r="B4024" s="7" t="s">
        <v>6478</v>
      </c>
      <c r="C4024" s="2" t="s">
        <v>6479</v>
      </c>
      <c r="D4024" s="2" t="s">
        <v>6480</v>
      </c>
      <c r="E4024" s="15">
        <v>1200</v>
      </c>
      <c r="F4024" s="3" t="s">
        <v>9299</v>
      </c>
      <c r="G4024" s="11"/>
    </row>
    <row r="4025" spans="1:7" ht="16.5" customHeight="1" x14ac:dyDescent="0.15">
      <c r="A4025" s="7" t="s">
        <v>8812</v>
      </c>
      <c r="B4025" s="7" t="s">
        <v>9188</v>
      </c>
      <c r="C4025" s="2" t="s">
        <v>9189</v>
      </c>
      <c r="D4025" s="2" t="s">
        <v>9190</v>
      </c>
      <c r="E4025" s="15">
        <v>1200</v>
      </c>
      <c r="F4025" s="3" t="s">
        <v>9299</v>
      </c>
      <c r="G4025" s="11"/>
    </row>
    <row r="4026" spans="1:7" ht="16.5" customHeight="1" x14ac:dyDescent="0.15">
      <c r="A4026" s="7" t="s">
        <v>8812</v>
      </c>
      <c r="B4026" s="7" t="s">
        <v>12089</v>
      </c>
      <c r="C4026" s="2" t="s">
        <v>12090</v>
      </c>
      <c r="D4026" s="2" t="s">
        <v>12091</v>
      </c>
      <c r="E4026" s="15">
        <v>1200</v>
      </c>
      <c r="F4026" s="3" t="s">
        <v>9299</v>
      </c>
      <c r="G4026" s="11"/>
    </row>
    <row r="4027" spans="1:7" ht="16.5" customHeight="1" x14ac:dyDescent="0.15">
      <c r="A4027" s="7" t="s">
        <v>8812</v>
      </c>
      <c r="B4027" s="7" t="s">
        <v>6481</v>
      </c>
      <c r="C4027" s="2" t="s">
        <v>6482</v>
      </c>
      <c r="D4027" s="2" t="s">
        <v>6483</v>
      </c>
      <c r="E4027" s="15">
        <v>1200</v>
      </c>
      <c r="F4027" s="3" t="s">
        <v>9299</v>
      </c>
      <c r="G4027" s="11"/>
    </row>
    <row r="4028" spans="1:7" ht="16.5" customHeight="1" x14ac:dyDescent="0.15">
      <c r="A4028" s="7" t="s">
        <v>8812</v>
      </c>
      <c r="B4028" s="7" t="s">
        <v>6156</v>
      </c>
      <c r="C4028" s="2" t="s">
        <v>6157</v>
      </c>
      <c r="D4028" s="2" t="s">
        <v>6158</v>
      </c>
      <c r="E4028" s="15">
        <v>1300</v>
      </c>
      <c r="F4028" s="3" t="s">
        <v>9299</v>
      </c>
      <c r="G4028" s="11"/>
    </row>
    <row r="4029" spans="1:7" ht="16.5" customHeight="1" x14ac:dyDescent="0.15">
      <c r="A4029" s="7" t="s">
        <v>8812</v>
      </c>
      <c r="B4029" s="7" t="s">
        <v>5934</v>
      </c>
      <c r="C4029" s="2" t="s">
        <v>5935</v>
      </c>
      <c r="D4029" s="2" t="s">
        <v>5936</v>
      </c>
      <c r="E4029" s="15">
        <v>1600</v>
      </c>
      <c r="F4029" s="3" t="s">
        <v>9299</v>
      </c>
      <c r="G4029" s="11"/>
    </row>
    <row r="4030" spans="1:7" ht="16.5" customHeight="1" x14ac:dyDescent="0.15">
      <c r="A4030" s="7" t="s">
        <v>8812</v>
      </c>
      <c r="B4030" s="7" t="s">
        <v>10409</v>
      </c>
      <c r="C4030" s="2" t="s">
        <v>10410</v>
      </c>
      <c r="D4030" s="2" t="s">
        <v>10411</v>
      </c>
      <c r="E4030" s="15">
        <v>1300</v>
      </c>
      <c r="F4030" s="3" t="s">
        <v>9299</v>
      </c>
      <c r="G4030" s="11"/>
    </row>
    <row r="4031" spans="1:7" ht="16.5" customHeight="1" x14ac:dyDescent="0.15">
      <c r="A4031" s="7" t="s">
        <v>8812</v>
      </c>
      <c r="B4031" s="7" t="s">
        <v>7363</v>
      </c>
      <c r="C4031" s="2" t="s">
        <v>7364</v>
      </c>
      <c r="D4031" s="2" t="s">
        <v>7365</v>
      </c>
      <c r="E4031" s="15">
        <v>1300</v>
      </c>
      <c r="F4031" s="3" t="s">
        <v>9299</v>
      </c>
      <c r="G4031" s="11"/>
    </row>
    <row r="4032" spans="1:7" ht="16.5" customHeight="1" x14ac:dyDescent="0.15">
      <c r="A4032" s="7" t="s">
        <v>8812</v>
      </c>
      <c r="B4032" s="7" t="s">
        <v>5772</v>
      </c>
      <c r="C4032" s="2" t="s">
        <v>5773</v>
      </c>
      <c r="D4032" s="2" t="s">
        <v>5774</v>
      </c>
      <c r="E4032" s="15">
        <v>1300</v>
      </c>
      <c r="F4032" s="3" t="s">
        <v>9299</v>
      </c>
      <c r="G4032" s="11"/>
    </row>
    <row r="4033" spans="1:7" ht="16.5" customHeight="1" x14ac:dyDescent="0.15">
      <c r="A4033" s="7" t="s">
        <v>8812</v>
      </c>
      <c r="B4033" s="7" t="s">
        <v>5997</v>
      </c>
      <c r="C4033" s="2" t="s">
        <v>5998</v>
      </c>
      <c r="D4033" s="2" t="s">
        <v>5999</v>
      </c>
      <c r="E4033" s="15">
        <v>1500</v>
      </c>
      <c r="F4033" s="3" t="s">
        <v>9299</v>
      </c>
      <c r="G4033" s="11"/>
    </row>
    <row r="4034" spans="1:7" ht="16.5" customHeight="1" x14ac:dyDescent="0.15">
      <c r="A4034" s="7" t="s">
        <v>8812</v>
      </c>
      <c r="B4034" s="7" t="s">
        <v>6706</v>
      </c>
      <c r="C4034" s="2" t="s">
        <v>6707</v>
      </c>
      <c r="D4034" s="2" t="s">
        <v>6708</v>
      </c>
      <c r="E4034" s="15">
        <v>1500</v>
      </c>
      <c r="F4034" s="3" t="s">
        <v>9299</v>
      </c>
      <c r="G4034" s="11"/>
    </row>
    <row r="4035" spans="1:7" ht="16.5" customHeight="1" x14ac:dyDescent="0.15">
      <c r="A4035" s="7" t="s">
        <v>8812</v>
      </c>
      <c r="B4035" s="7" t="s">
        <v>6890</v>
      </c>
      <c r="C4035" s="2" t="s">
        <v>6891</v>
      </c>
      <c r="D4035" s="2" t="s">
        <v>6892</v>
      </c>
      <c r="E4035" s="15">
        <v>1300</v>
      </c>
      <c r="F4035" s="3" t="s">
        <v>9299</v>
      </c>
      <c r="G4035" s="11"/>
    </row>
    <row r="4036" spans="1:7" ht="16.5" customHeight="1" x14ac:dyDescent="0.15">
      <c r="A4036" s="7" t="s">
        <v>8812</v>
      </c>
      <c r="B4036" s="7" t="s">
        <v>6159</v>
      </c>
      <c r="C4036" s="2" t="s">
        <v>6160</v>
      </c>
      <c r="D4036" s="2" t="s">
        <v>6161</v>
      </c>
      <c r="E4036" s="15">
        <v>1300</v>
      </c>
      <c r="F4036" s="3" t="s">
        <v>9299</v>
      </c>
      <c r="G4036" s="11"/>
    </row>
    <row r="4037" spans="1:7" ht="16.5" customHeight="1" x14ac:dyDescent="0.15">
      <c r="A4037" s="7" t="s">
        <v>8812</v>
      </c>
      <c r="B4037" s="7" t="s">
        <v>5775</v>
      </c>
      <c r="C4037" s="2" t="s">
        <v>5776</v>
      </c>
      <c r="D4037" s="2" t="s">
        <v>5777</v>
      </c>
      <c r="E4037" s="15">
        <v>1300</v>
      </c>
      <c r="F4037" s="3" t="s">
        <v>9299</v>
      </c>
      <c r="G4037" s="11"/>
    </row>
    <row r="4038" spans="1:7" ht="16.5" customHeight="1" x14ac:dyDescent="0.15">
      <c r="A4038" s="7" t="s">
        <v>8812</v>
      </c>
      <c r="B4038" s="7" t="s">
        <v>5925</v>
      </c>
      <c r="C4038" s="2" t="s">
        <v>5926</v>
      </c>
      <c r="D4038" s="2" t="s">
        <v>5927</v>
      </c>
      <c r="E4038" s="15">
        <v>1300</v>
      </c>
      <c r="F4038" s="3" t="s">
        <v>9299</v>
      </c>
      <c r="G4038" s="11"/>
    </row>
    <row r="4039" spans="1:7" ht="16.5" customHeight="1" x14ac:dyDescent="0.15">
      <c r="A4039" s="2" t="s">
        <v>8812</v>
      </c>
      <c r="B4039" s="2" t="s">
        <v>5725</v>
      </c>
      <c r="C4039" s="2" t="s">
        <v>5726</v>
      </c>
      <c r="D4039" s="2" t="s">
        <v>5727</v>
      </c>
      <c r="E4039" s="15">
        <v>2000</v>
      </c>
      <c r="F4039" s="3" t="s">
        <v>9299</v>
      </c>
      <c r="G4039" s="11"/>
    </row>
    <row r="4040" spans="1:7" ht="16.5" customHeight="1" x14ac:dyDescent="0.15">
      <c r="A4040" s="7" t="s">
        <v>8812</v>
      </c>
      <c r="B4040" s="7" t="s">
        <v>5778</v>
      </c>
      <c r="C4040" s="2" t="s">
        <v>5779</v>
      </c>
      <c r="D4040" s="2" t="s">
        <v>5780</v>
      </c>
      <c r="E4040" s="15">
        <v>1300</v>
      </c>
      <c r="F4040" s="3" t="s">
        <v>9299</v>
      </c>
      <c r="G4040" s="11"/>
    </row>
    <row r="4041" spans="1:7" ht="16.5" customHeight="1" x14ac:dyDescent="0.15">
      <c r="A4041" s="7" t="s">
        <v>8812</v>
      </c>
      <c r="B4041" s="7" t="s">
        <v>5928</v>
      </c>
      <c r="C4041" s="2" t="s">
        <v>5929</v>
      </c>
      <c r="D4041" s="2" t="s">
        <v>5930</v>
      </c>
      <c r="E4041" s="15">
        <v>1300</v>
      </c>
      <c r="F4041" s="3" t="s">
        <v>9299</v>
      </c>
      <c r="G4041" s="11"/>
    </row>
    <row r="4042" spans="1:7" ht="16.5" customHeight="1" x14ac:dyDescent="0.15">
      <c r="A4042" s="7" t="s">
        <v>8812</v>
      </c>
      <c r="B4042" s="7" t="s">
        <v>6429</v>
      </c>
      <c r="C4042" s="2" t="s">
        <v>6430</v>
      </c>
      <c r="D4042" s="2" t="s">
        <v>6431</v>
      </c>
      <c r="E4042" s="15">
        <v>1300</v>
      </c>
      <c r="F4042" s="3" t="s">
        <v>9299</v>
      </c>
      <c r="G4042" s="11"/>
    </row>
    <row r="4043" spans="1:7" ht="16.5" customHeight="1" x14ac:dyDescent="0.15">
      <c r="A4043" s="7" t="s">
        <v>8812</v>
      </c>
      <c r="B4043" s="7" t="s">
        <v>6893</v>
      </c>
      <c r="C4043" s="2" t="s">
        <v>6894</v>
      </c>
      <c r="D4043" s="2" t="s">
        <v>6895</v>
      </c>
      <c r="E4043" s="15">
        <v>1300</v>
      </c>
      <c r="F4043" s="3" t="s">
        <v>9299</v>
      </c>
      <c r="G4043" s="11"/>
    </row>
    <row r="4044" spans="1:7" ht="16.5" customHeight="1" x14ac:dyDescent="0.15">
      <c r="A4044" s="2" t="s">
        <v>8812</v>
      </c>
      <c r="B4044" s="2" t="s">
        <v>5931</v>
      </c>
      <c r="C4044" s="2" t="s">
        <v>5932</v>
      </c>
      <c r="D4044" s="2" t="s">
        <v>5933</v>
      </c>
      <c r="E4044" s="15">
        <v>1300</v>
      </c>
      <c r="F4044" s="3" t="s">
        <v>9299</v>
      </c>
      <c r="G4044" s="11"/>
    </row>
    <row r="4045" spans="1:7" ht="16.5" customHeight="1" x14ac:dyDescent="0.15">
      <c r="A4045" s="7" t="s">
        <v>8812</v>
      </c>
      <c r="B4045" s="7" t="s">
        <v>6432</v>
      </c>
      <c r="C4045" s="2" t="s">
        <v>6433</v>
      </c>
      <c r="D4045" s="2" t="s">
        <v>6434</v>
      </c>
      <c r="E4045" s="15">
        <v>1300</v>
      </c>
      <c r="F4045" s="3" t="s">
        <v>9299</v>
      </c>
      <c r="G4045" s="11"/>
    </row>
    <row r="4046" spans="1:7" ht="16.5" customHeight="1" x14ac:dyDescent="0.15">
      <c r="A4046" s="7" t="s">
        <v>8812</v>
      </c>
      <c r="B4046" s="7" t="s">
        <v>6435</v>
      </c>
      <c r="C4046" s="2" t="s">
        <v>6436</v>
      </c>
      <c r="D4046" s="2" t="s">
        <v>6437</v>
      </c>
      <c r="E4046" s="15">
        <v>1300</v>
      </c>
      <c r="F4046" s="3" t="s">
        <v>9299</v>
      </c>
      <c r="G4046" s="11"/>
    </row>
    <row r="4047" spans="1:7" ht="16.5" customHeight="1" x14ac:dyDescent="0.15">
      <c r="A4047" s="7" t="s">
        <v>8812</v>
      </c>
      <c r="B4047" s="7" t="s">
        <v>6162</v>
      </c>
      <c r="C4047" s="2" t="s">
        <v>6163</v>
      </c>
      <c r="D4047" s="2" t="s">
        <v>6164</v>
      </c>
      <c r="E4047" s="15">
        <v>1300</v>
      </c>
      <c r="F4047" s="3" t="s">
        <v>9299</v>
      </c>
      <c r="G4047" s="11"/>
    </row>
    <row r="4048" spans="1:7" ht="16.5" customHeight="1" x14ac:dyDescent="0.15">
      <c r="A4048" s="7" t="s">
        <v>8812</v>
      </c>
      <c r="B4048" s="7" t="s">
        <v>5781</v>
      </c>
      <c r="C4048" s="2" t="s">
        <v>5782</v>
      </c>
      <c r="D4048" s="2" t="s">
        <v>5783</v>
      </c>
      <c r="E4048" s="15">
        <v>1300</v>
      </c>
      <c r="F4048" s="3" t="s">
        <v>9299</v>
      </c>
      <c r="G4048" s="11"/>
    </row>
    <row r="4049" spans="1:7" ht="16.5" customHeight="1" x14ac:dyDescent="0.15">
      <c r="A4049" s="7" t="s">
        <v>8812</v>
      </c>
      <c r="B4049" s="7" t="s">
        <v>5847</v>
      </c>
      <c r="C4049" s="2" t="s">
        <v>5848</v>
      </c>
      <c r="D4049" s="2" t="s">
        <v>5849</v>
      </c>
      <c r="E4049" s="15">
        <v>1400</v>
      </c>
      <c r="F4049" s="3" t="s">
        <v>9299</v>
      </c>
      <c r="G4049" s="11"/>
    </row>
    <row r="4050" spans="1:7" ht="16.5" customHeight="1" x14ac:dyDescent="0.15">
      <c r="A4050" s="7" t="s">
        <v>8812</v>
      </c>
      <c r="B4050" s="7" t="s">
        <v>5850</v>
      </c>
      <c r="C4050" s="2" t="s">
        <v>5851</v>
      </c>
      <c r="D4050" s="2" t="s">
        <v>5852</v>
      </c>
      <c r="E4050" s="15">
        <v>1400</v>
      </c>
      <c r="F4050" s="3" t="s">
        <v>9299</v>
      </c>
      <c r="G4050" s="11"/>
    </row>
    <row r="4051" spans="1:7" ht="16.5" customHeight="1" x14ac:dyDescent="0.15">
      <c r="A4051" s="7" t="s">
        <v>8812</v>
      </c>
      <c r="B4051" s="7" t="s">
        <v>11527</v>
      </c>
      <c r="C4051" s="2" t="s">
        <v>11528</v>
      </c>
      <c r="D4051" s="2" t="s">
        <v>11529</v>
      </c>
      <c r="E4051" s="15">
        <v>1400</v>
      </c>
      <c r="F4051" s="3" t="s">
        <v>9299</v>
      </c>
      <c r="G4051" s="11"/>
    </row>
    <row r="4052" spans="1:7" ht="16.5" customHeight="1" x14ac:dyDescent="0.15">
      <c r="A4052" s="7" t="s">
        <v>8812</v>
      </c>
      <c r="B4052" s="7" t="s">
        <v>7352</v>
      </c>
      <c r="C4052" s="2" t="s">
        <v>7353</v>
      </c>
      <c r="D4052" s="2" t="s">
        <v>7354</v>
      </c>
      <c r="E4052" s="15">
        <v>1300</v>
      </c>
      <c r="F4052" s="3" t="s">
        <v>9299</v>
      </c>
      <c r="G4052" s="11"/>
    </row>
    <row r="4053" spans="1:7" ht="16.5" customHeight="1" x14ac:dyDescent="0.15">
      <c r="A4053" s="7" t="s">
        <v>8812</v>
      </c>
      <c r="B4053" s="7" t="s">
        <v>10412</v>
      </c>
      <c r="C4053" s="2" t="s">
        <v>10413</v>
      </c>
      <c r="D4053" s="2" t="s">
        <v>10414</v>
      </c>
      <c r="E4053" s="15">
        <v>1300</v>
      </c>
      <c r="F4053" s="3" t="s">
        <v>9299</v>
      </c>
      <c r="G4053" s="11"/>
    </row>
    <row r="4054" spans="1:7" ht="16.5" customHeight="1" x14ac:dyDescent="0.15">
      <c r="A4054" s="7" t="s">
        <v>8812</v>
      </c>
      <c r="B4054" s="7" t="s">
        <v>8496</v>
      </c>
      <c r="C4054" s="2" t="s">
        <v>8497</v>
      </c>
      <c r="D4054" s="2" t="s">
        <v>7365</v>
      </c>
      <c r="E4054" s="15">
        <v>1600</v>
      </c>
      <c r="F4054" s="3" t="s">
        <v>9299</v>
      </c>
      <c r="G4054" s="11"/>
    </row>
    <row r="4055" spans="1:7" ht="16.5" customHeight="1" x14ac:dyDescent="0.15">
      <c r="A4055" s="2" t="s">
        <v>8902</v>
      </c>
      <c r="B4055" s="7" t="s">
        <v>5348</v>
      </c>
      <c r="C4055" s="2" t="s">
        <v>5349</v>
      </c>
      <c r="D4055" s="2" t="s">
        <v>5350</v>
      </c>
      <c r="E4055" s="15">
        <v>7000</v>
      </c>
      <c r="F4055" s="3" t="s">
        <v>9299</v>
      </c>
      <c r="G4055" s="11"/>
    </row>
    <row r="4056" spans="1:7" ht="16.5" customHeight="1" x14ac:dyDescent="0.15">
      <c r="A4056" s="2" t="s">
        <v>8902</v>
      </c>
      <c r="B4056" s="7" t="s">
        <v>5124</v>
      </c>
      <c r="C4056" s="2" t="s">
        <v>5125</v>
      </c>
      <c r="D4056" s="2" t="s">
        <v>5126</v>
      </c>
      <c r="E4056" s="15">
        <v>2500</v>
      </c>
      <c r="F4056" s="3" t="s">
        <v>9299</v>
      </c>
      <c r="G4056" s="11"/>
    </row>
    <row r="4057" spans="1:7" ht="16.5" customHeight="1" x14ac:dyDescent="0.15">
      <c r="A4057" s="2" t="s">
        <v>8902</v>
      </c>
      <c r="B4057" s="7" t="s">
        <v>5454</v>
      </c>
      <c r="C4057" s="2" t="s">
        <v>5455</v>
      </c>
      <c r="D4057" s="2" t="s">
        <v>5456</v>
      </c>
      <c r="E4057" s="15">
        <v>1500</v>
      </c>
      <c r="F4057" s="3" t="s">
        <v>9299</v>
      </c>
      <c r="G4057" s="11"/>
    </row>
    <row r="4058" spans="1:7" ht="16.5" customHeight="1" x14ac:dyDescent="0.15">
      <c r="A4058" s="2" t="s">
        <v>8902</v>
      </c>
      <c r="B4058" s="7" t="s">
        <v>6209</v>
      </c>
      <c r="C4058" s="2" t="s">
        <v>6210</v>
      </c>
      <c r="D4058" s="2" t="s">
        <v>6211</v>
      </c>
      <c r="E4058" s="15">
        <v>2400</v>
      </c>
      <c r="F4058" s="3" t="s">
        <v>9299</v>
      </c>
      <c r="G4058" s="11"/>
    </row>
    <row r="4059" spans="1:7" ht="16.5" customHeight="1" x14ac:dyDescent="0.15">
      <c r="A4059" s="2" t="s">
        <v>8902</v>
      </c>
      <c r="B4059" s="7" t="s">
        <v>6101</v>
      </c>
      <c r="C4059" s="2" t="s">
        <v>6102</v>
      </c>
      <c r="D4059" s="2" t="s">
        <v>6103</v>
      </c>
      <c r="E4059" s="15">
        <v>1800</v>
      </c>
      <c r="F4059" s="3" t="s">
        <v>9299</v>
      </c>
      <c r="G4059" s="11"/>
    </row>
    <row r="4060" spans="1:7" ht="16.5" customHeight="1" x14ac:dyDescent="0.15">
      <c r="A4060" s="2" t="s">
        <v>8902</v>
      </c>
      <c r="B4060" s="7" t="s">
        <v>5825</v>
      </c>
      <c r="C4060" s="2" t="s">
        <v>5826</v>
      </c>
      <c r="D4060" s="2" t="s">
        <v>5827</v>
      </c>
      <c r="E4060" s="15">
        <v>1800</v>
      </c>
      <c r="F4060" s="3" t="s">
        <v>9299</v>
      </c>
      <c r="G4060" s="11"/>
    </row>
    <row r="4061" spans="1:7" ht="16.5" customHeight="1" x14ac:dyDescent="0.15">
      <c r="A4061" s="2" t="s">
        <v>8902</v>
      </c>
      <c r="B4061" s="7" t="s">
        <v>5828</v>
      </c>
      <c r="C4061" s="2" t="s">
        <v>5829</v>
      </c>
      <c r="D4061" s="2" t="s">
        <v>5830</v>
      </c>
      <c r="E4061" s="15">
        <v>1800</v>
      </c>
      <c r="F4061" s="3" t="s">
        <v>9299</v>
      </c>
      <c r="G4061" s="11"/>
    </row>
    <row r="4062" spans="1:7" ht="16.5" customHeight="1" x14ac:dyDescent="0.15">
      <c r="A4062" s="2" t="s">
        <v>8902</v>
      </c>
      <c r="B4062" s="7" t="s">
        <v>5457</v>
      </c>
      <c r="C4062" s="2" t="s">
        <v>5458</v>
      </c>
      <c r="D4062" s="2" t="s">
        <v>5459</v>
      </c>
      <c r="E4062" s="15">
        <v>3000</v>
      </c>
      <c r="F4062" s="3" t="s">
        <v>9299</v>
      </c>
      <c r="G4062" s="11"/>
    </row>
    <row r="4063" spans="1:7" ht="16.5" customHeight="1" x14ac:dyDescent="0.15">
      <c r="A4063" s="2" t="s">
        <v>8902</v>
      </c>
      <c r="B4063" s="2" t="s">
        <v>7124</v>
      </c>
      <c r="C4063" s="2" t="s">
        <v>7125</v>
      </c>
      <c r="D4063" s="2" t="s">
        <v>7126</v>
      </c>
      <c r="E4063" s="15">
        <v>1900</v>
      </c>
      <c r="F4063" s="3" t="s">
        <v>9299</v>
      </c>
      <c r="G4063" s="11"/>
    </row>
    <row r="4064" spans="1:7" ht="16.5" customHeight="1" x14ac:dyDescent="0.15">
      <c r="A4064" s="2" t="s">
        <v>8641</v>
      </c>
      <c r="B4064" s="2" t="s">
        <v>10752</v>
      </c>
      <c r="C4064" s="2" t="s">
        <v>10753</v>
      </c>
      <c r="D4064" s="2" t="s">
        <v>10754</v>
      </c>
      <c r="E4064" s="15">
        <v>4200</v>
      </c>
      <c r="F4064" s="3" t="s">
        <v>9299</v>
      </c>
      <c r="G4064" s="11"/>
    </row>
    <row r="4065" spans="1:7" ht="16.5" customHeight="1" x14ac:dyDescent="0.15">
      <c r="A4065" s="7" t="s">
        <v>8641</v>
      </c>
      <c r="B4065" s="7" t="s">
        <v>12095</v>
      </c>
      <c r="C4065" s="2" t="s">
        <v>12096</v>
      </c>
      <c r="D4065" s="2" t="s">
        <v>1862</v>
      </c>
      <c r="E4065" s="15">
        <v>900</v>
      </c>
      <c r="F4065" s="3" t="s">
        <v>9299</v>
      </c>
      <c r="G4065" s="11"/>
    </row>
    <row r="4066" spans="1:7" ht="16.5" customHeight="1" x14ac:dyDescent="0.15">
      <c r="A4066" s="7" t="s">
        <v>8641</v>
      </c>
      <c r="B4066" s="7" t="s">
        <v>10600</v>
      </c>
      <c r="C4066" s="2" t="s">
        <v>10601</v>
      </c>
      <c r="D4066" s="2" t="s">
        <v>10602</v>
      </c>
      <c r="E4066" s="15">
        <v>900</v>
      </c>
      <c r="F4066" s="3" t="s">
        <v>9299</v>
      </c>
      <c r="G4066" s="11"/>
    </row>
    <row r="4067" spans="1:7" ht="16.5" customHeight="1" x14ac:dyDescent="0.15">
      <c r="A4067" s="2" t="s">
        <v>8902</v>
      </c>
      <c r="B4067" s="7" t="s">
        <v>5548</v>
      </c>
      <c r="C4067" s="2" t="s">
        <v>5549</v>
      </c>
      <c r="D4067" s="2" t="s">
        <v>5550</v>
      </c>
      <c r="E4067" s="15">
        <v>2600</v>
      </c>
      <c r="F4067" s="3" t="s">
        <v>9299</v>
      </c>
      <c r="G4067" s="11"/>
    </row>
    <row r="4068" spans="1:7" ht="16.5" customHeight="1" x14ac:dyDescent="0.15">
      <c r="A4068" s="2" t="s">
        <v>8672</v>
      </c>
      <c r="B4068" s="2" t="s">
        <v>5665</v>
      </c>
      <c r="C4068" s="2" t="s">
        <v>5666</v>
      </c>
      <c r="D4068" s="2" t="s">
        <v>5667</v>
      </c>
      <c r="E4068" s="15">
        <v>9200</v>
      </c>
      <c r="F4068" s="3" t="s">
        <v>9299</v>
      </c>
      <c r="G4068" s="11"/>
    </row>
    <row r="4069" spans="1:7" ht="16.5" customHeight="1" x14ac:dyDescent="0.15">
      <c r="A4069" s="7" t="s">
        <v>8672</v>
      </c>
      <c r="B4069" s="7" t="s">
        <v>6378</v>
      </c>
      <c r="C4069" s="2" t="s">
        <v>6379</v>
      </c>
      <c r="D4069" s="2" t="s">
        <v>6379</v>
      </c>
      <c r="E4069" s="15">
        <v>1200</v>
      </c>
      <c r="F4069" s="3" t="s">
        <v>9299</v>
      </c>
      <c r="G4069" s="11"/>
    </row>
    <row r="4070" spans="1:7" ht="16.5" customHeight="1" x14ac:dyDescent="0.15">
      <c r="A4070" s="2" t="s">
        <v>8672</v>
      </c>
      <c r="B4070" s="2" t="s">
        <v>6380</v>
      </c>
      <c r="C4070" s="2" t="s">
        <v>6381</v>
      </c>
      <c r="D4070" s="2" t="s">
        <v>6382</v>
      </c>
      <c r="E4070" s="15">
        <v>1200</v>
      </c>
      <c r="F4070" s="3" t="s">
        <v>9299</v>
      </c>
      <c r="G4070" s="11"/>
    </row>
    <row r="4071" spans="1:7" ht="16.5" customHeight="1" x14ac:dyDescent="0.15">
      <c r="A4071" s="7" t="s">
        <v>8672</v>
      </c>
      <c r="B4071" s="7" t="s">
        <v>9256</v>
      </c>
      <c r="C4071" s="2" t="s">
        <v>9257</v>
      </c>
      <c r="D4071" s="2" t="s">
        <v>9258</v>
      </c>
      <c r="E4071" s="15">
        <v>1200</v>
      </c>
      <c r="F4071" s="3" t="s">
        <v>9299</v>
      </c>
      <c r="G4071" s="11"/>
    </row>
    <row r="4072" spans="1:7" ht="16.5" customHeight="1" x14ac:dyDescent="0.15">
      <c r="A4072" s="7" t="s">
        <v>8672</v>
      </c>
      <c r="B4072" s="7" t="s">
        <v>6559</v>
      </c>
      <c r="C4072" s="2" t="s">
        <v>6560</v>
      </c>
      <c r="D4072" s="2" t="s">
        <v>6560</v>
      </c>
      <c r="E4072" s="15">
        <v>1600</v>
      </c>
      <c r="F4072" s="3" t="s">
        <v>9299</v>
      </c>
      <c r="G4072" s="11"/>
    </row>
    <row r="4073" spans="1:7" ht="16.5" customHeight="1" x14ac:dyDescent="0.15">
      <c r="A4073" s="7" t="s">
        <v>8672</v>
      </c>
      <c r="B4073" s="7" t="s">
        <v>5881</v>
      </c>
      <c r="C4073" s="2" t="s">
        <v>5882</v>
      </c>
      <c r="D4073" s="2" t="s">
        <v>5882</v>
      </c>
      <c r="E4073" s="15">
        <v>1600</v>
      </c>
      <c r="F4073" s="3" t="s">
        <v>9299</v>
      </c>
      <c r="G4073" s="11"/>
    </row>
    <row r="4074" spans="1:7" ht="16.5" customHeight="1" x14ac:dyDescent="0.15">
      <c r="A4074" s="7" t="s">
        <v>8672</v>
      </c>
      <c r="B4074" s="7" t="s">
        <v>6241</v>
      </c>
      <c r="C4074" s="2" t="s">
        <v>6242</v>
      </c>
      <c r="D4074" s="2" t="s">
        <v>6243</v>
      </c>
      <c r="E4074" s="15">
        <v>1400</v>
      </c>
      <c r="F4074" s="3" t="s">
        <v>9299</v>
      </c>
      <c r="G4074" s="11"/>
    </row>
    <row r="4075" spans="1:7" ht="16.5" customHeight="1" x14ac:dyDescent="0.15">
      <c r="A4075" s="7" t="s">
        <v>8672</v>
      </c>
      <c r="B4075" s="7" t="s">
        <v>7301</v>
      </c>
      <c r="C4075" s="2" t="s">
        <v>7302</v>
      </c>
      <c r="D4075" s="2" t="s">
        <v>7302</v>
      </c>
      <c r="E4075" s="15">
        <v>1200</v>
      </c>
      <c r="F4075" s="3" t="s">
        <v>9299</v>
      </c>
      <c r="G4075" s="11"/>
    </row>
    <row r="4076" spans="1:7" ht="16.5" customHeight="1" x14ac:dyDescent="0.15">
      <c r="A4076" s="7" t="s">
        <v>8672</v>
      </c>
      <c r="B4076" s="7" t="s">
        <v>7303</v>
      </c>
      <c r="C4076" s="2" t="s">
        <v>7304</v>
      </c>
      <c r="D4076" s="2" t="s">
        <v>7305</v>
      </c>
      <c r="E4076" s="15">
        <v>1200</v>
      </c>
      <c r="F4076" s="3" t="s">
        <v>9299</v>
      </c>
      <c r="G4076" s="11"/>
    </row>
    <row r="4077" spans="1:7" ht="16.5" customHeight="1" x14ac:dyDescent="0.15">
      <c r="A4077" s="7" t="s">
        <v>8672</v>
      </c>
      <c r="B4077" s="7" t="s">
        <v>6385</v>
      </c>
      <c r="C4077" s="2" t="s">
        <v>6386</v>
      </c>
      <c r="D4077" s="2" t="s">
        <v>6386</v>
      </c>
      <c r="E4077" s="15">
        <v>1200</v>
      </c>
      <c r="F4077" s="3" t="s">
        <v>9299</v>
      </c>
      <c r="G4077" s="11"/>
    </row>
    <row r="4078" spans="1:7" ht="16.5" customHeight="1" x14ac:dyDescent="0.15">
      <c r="A4078" s="7" t="s">
        <v>8672</v>
      </c>
      <c r="B4078" s="7" t="s">
        <v>7306</v>
      </c>
      <c r="C4078" s="2" t="s">
        <v>7307</v>
      </c>
      <c r="D4078" s="2" t="s">
        <v>7307</v>
      </c>
      <c r="E4078" s="15">
        <v>1200</v>
      </c>
      <c r="F4078" s="3" t="s">
        <v>9299</v>
      </c>
      <c r="G4078" s="11"/>
    </row>
    <row r="4079" spans="1:7" ht="16.5" customHeight="1" x14ac:dyDescent="0.15">
      <c r="A4079" s="7" t="s">
        <v>8672</v>
      </c>
      <c r="B4079" s="7" t="s">
        <v>7189</v>
      </c>
      <c r="C4079" s="2" t="s">
        <v>7190</v>
      </c>
      <c r="D4079" s="2" t="s">
        <v>7190</v>
      </c>
      <c r="E4079" s="15">
        <v>1500</v>
      </c>
      <c r="F4079" s="3" t="s">
        <v>9299</v>
      </c>
      <c r="G4079" s="11"/>
    </row>
    <row r="4080" spans="1:7" ht="16.5" customHeight="1" x14ac:dyDescent="0.15">
      <c r="A4080" s="7" t="s">
        <v>8672</v>
      </c>
      <c r="B4080" s="7" t="s">
        <v>7187</v>
      </c>
      <c r="C4080" s="2" t="s">
        <v>7188</v>
      </c>
      <c r="D4080" s="2" t="s">
        <v>7188</v>
      </c>
      <c r="E4080" s="15">
        <v>1500</v>
      </c>
      <c r="F4080" s="3" t="s">
        <v>9299</v>
      </c>
      <c r="G4080" s="11"/>
    </row>
    <row r="4081" spans="1:7" ht="16.5" customHeight="1" x14ac:dyDescent="0.15">
      <c r="A4081" s="2" t="s">
        <v>8672</v>
      </c>
      <c r="B4081" s="2" t="s">
        <v>7105</v>
      </c>
      <c r="C4081" s="2" t="s">
        <v>7106</v>
      </c>
      <c r="D4081" s="2" t="s">
        <v>7106</v>
      </c>
      <c r="E4081" s="15">
        <v>1800</v>
      </c>
      <c r="F4081" s="3" t="s">
        <v>9299</v>
      </c>
      <c r="G4081" s="11"/>
    </row>
    <row r="4082" spans="1:7" ht="16.5" customHeight="1" x14ac:dyDescent="0.15">
      <c r="A4082" s="7" t="s">
        <v>8672</v>
      </c>
      <c r="B4082" s="7" t="s">
        <v>5764</v>
      </c>
      <c r="C4082" s="2" t="s">
        <v>5765</v>
      </c>
      <c r="D4082" s="2" t="s">
        <v>5765</v>
      </c>
      <c r="E4082" s="15">
        <v>1800</v>
      </c>
      <c r="F4082" s="3" t="s">
        <v>9299</v>
      </c>
      <c r="G4082" s="11"/>
    </row>
    <row r="4083" spans="1:7" ht="16.5" customHeight="1" x14ac:dyDescent="0.15">
      <c r="A4083" s="7" t="s">
        <v>8672</v>
      </c>
      <c r="B4083" s="7" t="s">
        <v>5363</v>
      </c>
      <c r="C4083" s="2" t="s">
        <v>5364</v>
      </c>
      <c r="D4083" s="2" t="s">
        <v>5364</v>
      </c>
      <c r="E4083" s="15">
        <v>1800</v>
      </c>
      <c r="F4083" s="3" t="s">
        <v>9299</v>
      </c>
      <c r="G4083" s="11"/>
    </row>
    <row r="4084" spans="1:7" ht="16.5" customHeight="1" x14ac:dyDescent="0.15">
      <c r="A4084" s="2" t="s">
        <v>8672</v>
      </c>
      <c r="B4084" s="2" t="s">
        <v>6383</v>
      </c>
      <c r="C4084" s="2" t="s">
        <v>6384</v>
      </c>
      <c r="D4084" s="2" t="s">
        <v>6384</v>
      </c>
      <c r="E4084" s="15">
        <v>1800</v>
      </c>
      <c r="F4084" s="3" t="s">
        <v>9299</v>
      </c>
      <c r="G4084" s="11"/>
    </row>
    <row r="4085" spans="1:7" ht="16.5" customHeight="1" x14ac:dyDescent="0.15">
      <c r="A4085" s="7" t="s">
        <v>8672</v>
      </c>
      <c r="B4085" s="7" t="s">
        <v>7107</v>
      </c>
      <c r="C4085" s="2" t="s">
        <v>7108</v>
      </c>
      <c r="D4085" s="2" t="s">
        <v>7108</v>
      </c>
      <c r="E4085" s="15">
        <v>1800</v>
      </c>
      <c r="F4085" s="3" t="s">
        <v>9299</v>
      </c>
      <c r="G4085" s="11"/>
    </row>
    <row r="4086" spans="1:7" ht="16.5" customHeight="1" x14ac:dyDescent="0.15">
      <c r="A4086" s="7" t="s">
        <v>8672</v>
      </c>
      <c r="B4086" s="7" t="s">
        <v>7386</v>
      </c>
      <c r="C4086" s="2" t="s">
        <v>7387</v>
      </c>
      <c r="D4086" s="2" t="s">
        <v>7387</v>
      </c>
      <c r="E4086" s="15">
        <v>1100</v>
      </c>
      <c r="F4086" s="3" t="s">
        <v>9299</v>
      </c>
      <c r="G4086" s="11"/>
    </row>
    <row r="4087" spans="1:7" ht="16.5" customHeight="1" x14ac:dyDescent="0.15">
      <c r="A4087" s="7" t="s">
        <v>8672</v>
      </c>
      <c r="B4087" s="7" t="s">
        <v>9271</v>
      </c>
      <c r="C4087" s="2" t="s">
        <v>9272</v>
      </c>
      <c r="D4087" s="2" t="s">
        <v>9272</v>
      </c>
      <c r="E4087" s="15">
        <v>1100</v>
      </c>
      <c r="F4087" s="3" t="s">
        <v>9299</v>
      </c>
      <c r="G4087" s="11"/>
    </row>
    <row r="4088" spans="1:7" ht="16.5" customHeight="1" x14ac:dyDescent="0.15">
      <c r="A4088" s="7" t="s">
        <v>8672</v>
      </c>
      <c r="B4088" s="7" t="s">
        <v>9273</v>
      </c>
      <c r="C4088" s="2" t="s">
        <v>9274</v>
      </c>
      <c r="D4088" s="2" t="s">
        <v>9274</v>
      </c>
      <c r="E4088" s="15">
        <v>1100</v>
      </c>
      <c r="F4088" s="3" t="s">
        <v>9299</v>
      </c>
      <c r="G4088" s="11"/>
    </row>
    <row r="4089" spans="1:7" ht="16.5" customHeight="1" x14ac:dyDescent="0.15">
      <c r="A4089" s="7" t="s">
        <v>8672</v>
      </c>
      <c r="B4089" s="7" t="s">
        <v>7381</v>
      </c>
      <c r="C4089" s="2" t="s">
        <v>7382</v>
      </c>
      <c r="D4089" s="2" t="s">
        <v>7383</v>
      </c>
      <c r="E4089" s="15">
        <v>1100</v>
      </c>
      <c r="F4089" s="3" t="s">
        <v>9299</v>
      </c>
      <c r="G4089" s="11"/>
    </row>
    <row r="4090" spans="1:7" ht="16.5" customHeight="1" x14ac:dyDescent="0.15">
      <c r="A4090" s="2" t="s">
        <v>8672</v>
      </c>
      <c r="B4090" s="2" t="s">
        <v>6939</v>
      </c>
      <c r="C4090" s="2" t="s">
        <v>6940</v>
      </c>
      <c r="D4090" s="2" t="s">
        <v>6940</v>
      </c>
      <c r="E4090" s="15">
        <v>1100</v>
      </c>
      <c r="F4090" s="3" t="s">
        <v>9299</v>
      </c>
      <c r="G4090" s="11"/>
    </row>
    <row r="4091" spans="1:7" ht="16.5" customHeight="1" x14ac:dyDescent="0.15">
      <c r="A4091" s="7" t="s">
        <v>8672</v>
      </c>
      <c r="B4091" s="7" t="s">
        <v>6196</v>
      </c>
      <c r="C4091" s="2" t="s">
        <v>6197</v>
      </c>
      <c r="D4091" s="2" t="s">
        <v>6197</v>
      </c>
      <c r="E4091" s="15">
        <v>1100</v>
      </c>
      <c r="F4091" s="3" t="s">
        <v>9299</v>
      </c>
      <c r="G4091" s="11"/>
    </row>
    <row r="4092" spans="1:7" ht="16.5" customHeight="1" x14ac:dyDescent="0.15">
      <c r="A4092" s="7" t="s">
        <v>8672</v>
      </c>
      <c r="B4092" s="7" t="s">
        <v>7136</v>
      </c>
      <c r="C4092" s="2" t="s">
        <v>7137</v>
      </c>
      <c r="D4092" s="2" t="s">
        <v>7137</v>
      </c>
      <c r="E4092" s="15">
        <v>1700</v>
      </c>
      <c r="F4092" s="3" t="s">
        <v>9299</v>
      </c>
      <c r="G4092" s="11"/>
    </row>
    <row r="4093" spans="1:7" ht="16.5" customHeight="1" x14ac:dyDescent="0.15">
      <c r="A4093" s="2" t="s">
        <v>8672</v>
      </c>
      <c r="B4093" s="2" t="s">
        <v>5912</v>
      </c>
      <c r="C4093" s="2" t="s">
        <v>5913</v>
      </c>
      <c r="D4093" s="2" t="s">
        <v>5914</v>
      </c>
      <c r="E4093" s="15">
        <v>1500</v>
      </c>
      <c r="F4093" s="3" t="s">
        <v>9299</v>
      </c>
      <c r="G4093" s="11"/>
    </row>
    <row r="4094" spans="1:7" ht="16.5" customHeight="1" x14ac:dyDescent="0.15">
      <c r="A4094" s="7" t="s">
        <v>8672</v>
      </c>
      <c r="B4094" s="7" t="s">
        <v>9265</v>
      </c>
      <c r="C4094" s="2" t="s">
        <v>9266</v>
      </c>
      <c r="D4094" s="2" t="s">
        <v>9267</v>
      </c>
      <c r="E4094" s="15">
        <v>1200</v>
      </c>
      <c r="F4094" s="3" t="s">
        <v>9299</v>
      </c>
      <c r="G4094" s="11"/>
    </row>
    <row r="4095" spans="1:7" ht="16.5" customHeight="1" x14ac:dyDescent="0.15">
      <c r="A4095" s="7" t="s">
        <v>8672</v>
      </c>
      <c r="B4095" s="7" t="s">
        <v>9268</v>
      </c>
      <c r="C4095" s="2" t="s">
        <v>9269</v>
      </c>
      <c r="D4095" s="2" t="s">
        <v>9270</v>
      </c>
      <c r="E4095" s="15">
        <v>1400</v>
      </c>
      <c r="F4095" s="3" t="s">
        <v>9299</v>
      </c>
      <c r="G4095" s="11"/>
    </row>
    <row r="4096" spans="1:7" ht="16.5" customHeight="1" x14ac:dyDescent="0.15">
      <c r="A4096" s="7" t="s">
        <v>8672</v>
      </c>
      <c r="B4096" s="7" t="s">
        <v>6194</v>
      </c>
      <c r="C4096" s="2" t="s">
        <v>6195</v>
      </c>
      <c r="D4096" s="2" t="s">
        <v>6195</v>
      </c>
      <c r="E4096" s="15">
        <v>1100</v>
      </c>
      <c r="F4096" s="3" t="s">
        <v>9299</v>
      </c>
      <c r="G4096" s="11"/>
    </row>
    <row r="4097" spans="1:7" ht="16.5" customHeight="1" x14ac:dyDescent="0.15">
      <c r="A4097" s="7" t="s">
        <v>8672</v>
      </c>
      <c r="B4097" s="7" t="s">
        <v>9259</v>
      </c>
      <c r="C4097" s="2" t="s">
        <v>9260</v>
      </c>
      <c r="D4097" s="2" t="s">
        <v>9261</v>
      </c>
      <c r="E4097" s="15">
        <v>1100</v>
      </c>
      <c r="F4097" s="3" t="s">
        <v>9299</v>
      </c>
      <c r="G4097" s="11"/>
    </row>
    <row r="4098" spans="1:7" ht="16.5" customHeight="1" x14ac:dyDescent="0.15">
      <c r="A4098" s="7" t="s">
        <v>8672</v>
      </c>
      <c r="B4098" s="7" t="s">
        <v>9262</v>
      </c>
      <c r="C4098" s="2" t="s">
        <v>9263</v>
      </c>
      <c r="D4098" s="2" t="s">
        <v>9264</v>
      </c>
      <c r="E4098" s="15">
        <v>1100</v>
      </c>
      <c r="F4098" s="3" t="s">
        <v>9299</v>
      </c>
      <c r="G4098" s="11"/>
    </row>
    <row r="4099" spans="1:7" ht="16.5" customHeight="1" x14ac:dyDescent="0.15">
      <c r="A4099" s="7" t="s">
        <v>8672</v>
      </c>
      <c r="B4099" s="7" t="s">
        <v>9929</v>
      </c>
      <c r="C4099" s="2" t="s">
        <v>9930</v>
      </c>
      <c r="D4099" s="2" t="s">
        <v>9931</v>
      </c>
      <c r="E4099" s="15">
        <v>1600</v>
      </c>
      <c r="F4099" s="3" t="s">
        <v>9299</v>
      </c>
      <c r="G4099" s="11"/>
    </row>
    <row r="4100" spans="1:7" ht="16.5" customHeight="1" x14ac:dyDescent="0.15">
      <c r="A4100" s="7" t="s">
        <v>8672</v>
      </c>
      <c r="B4100" s="7" t="s">
        <v>7384</v>
      </c>
      <c r="C4100" s="2" t="s">
        <v>7385</v>
      </c>
      <c r="D4100" s="2" t="s">
        <v>7385</v>
      </c>
      <c r="E4100" s="15">
        <v>1100</v>
      </c>
      <c r="F4100" s="3" t="s">
        <v>9299</v>
      </c>
      <c r="G4100" s="11"/>
    </row>
    <row r="4101" spans="1:7" ht="16.5" customHeight="1" x14ac:dyDescent="0.15">
      <c r="A4101" s="7" t="s">
        <v>8672</v>
      </c>
      <c r="B4101" s="7" t="s">
        <v>6941</v>
      </c>
      <c r="C4101" s="2" t="s">
        <v>6942</v>
      </c>
      <c r="D4101" s="2" t="s">
        <v>6942</v>
      </c>
      <c r="E4101" s="15">
        <v>1100</v>
      </c>
      <c r="F4101" s="3" t="s">
        <v>9299</v>
      </c>
      <c r="G4101" s="11"/>
    </row>
    <row r="4102" spans="1:7" ht="16.5" customHeight="1" x14ac:dyDescent="0.15">
      <c r="A4102" s="2" t="s">
        <v>8672</v>
      </c>
      <c r="B4102" s="2" t="s">
        <v>10732</v>
      </c>
      <c r="C4102" s="2" t="s">
        <v>10733</v>
      </c>
      <c r="D4102" s="2" t="s">
        <v>10734</v>
      </c>
      <c r="E4102" s="15">
        <v>800</v>
      </c>
      <c r="F4102" s="3" t="s">
        <v>9299</v>
      </c>
      <c r="G4102" s="11"/>
    </row>
    <row r="4103" spans="1:7" ht="16.5" customHeight="1" x14ac:dyDescent="0.15">
      <c r="A4103" s="7" t="s">
        <v>8672</v>
      </c>
      <c r="B4103" s="7" t="s">
        <v>6630</v>
      </c>
      <c r="C4103" s="2" t="s">
        <v>6631</v>
      </c>
      <c r="D4103" s="2" t="s">
        <v>6632</v>
      </c>
      <c r="E4103" s="15">
        <v>2900</v>
      </c>
      <c r="F4103" s="3" t="s">
        <v>9299</v>
      </c>
      <c r="G4103" s="11"/>
    </row>
    <row r="4104" spans="1:7" ht="16.5" customHeight="1" x14ac:dyDescent="0.15">
      <c r="A4104" s="2" t="s">
        <v>8672</v>
      </c>
      <c r="B4104" s="2" t="s">
        <v>6633</v>
      </c>
      <c r="C4104" s="2" t="s">
        <v>6634</v>
      </c>
      <c r="D4104" s="2" t="s">
        <v>6635</v>
      </c>
      <c r="E4104" s="15">
        <v>2900</v>
      </c>
      <c r="F4104" s="3" t="s">
        <v>9299</v>
      </c>
      <c r="G4104" s="11"/>
    </row>
    <row r="4105" spans="1:7" ht="16.5" customHeight="1" x14ac:dyDescent="0.15">
      <c r="A4105" s="7" t="s">
        <v>8672</v>
      </c>
      <c r="B4105" s="7" t="s">
        <v>6198</v>
      </c>
      <c r="C4105" s="2" t="s">
        <v>6199</v>
      </c>
      <c r="D4105" s="2" t="s">
        <v>6200</v>
      </c>
      <c r="E4105" s="15">
        <v>2200</v>
      </c>
      <c r="F4105" s="3" t="s">
        <v>9299</v>
      </c>
      <c r="G4105" s="11"/>
    </row>
    <row r="4106" spans="1:7" ht="16.5" customHeight="1" x14ac:dyDescent="0.15">
      <c r="A4106" s="7" t="s">
        <v>8672</v>
      </c>
      <c r="B4106" s="7" t="s">
        <v>5766</v>
      </c>
      <c r="C4106" s="2" t="s">
        <v>5767</v>
      </c>
      <c r="D4106" s="2" t="s">
        <v>5768</v>
      </c>
      <c r="E4106" s="15">
        <v>2400</v>
      </c>
      <c r="F4106" s="3" t="s">
        <v>9299</v>
      </c>
      <c r="G4106" s="11"/>
    </row>
    <row r="4107" spans="1:7" ht="16.5" customHeight="1" x14ac:dyDescent="0.15">
      <c r="A4107" s="7" t="s">
        <v>8976</v>
      </c>
      <c r="B4107" s="7" t="s">
        <v>8223</v>
      </c>
      <c r="C4107" s="2" t="s">
        <v>8224</v>
      </c>
      <c r="D4107" s="2" t="s">
        <v>8225</v>
      </c>
      <c r="E4107" s="15">
        <v>1000</v>
      </c>
      <c r="F4107" s="3" t="s">
        <v>9299</v>
      </c>
      <c r="G4107" s="11"/>
    </row>
    <row r="4108" spans="1:7" ht="16.5" customHeight="1" x14ac:dyDescent="0.15">
      <c r="A4108" s="7" t="s">
        <v>8976</v>
      </c>
      <c r="B4108" s="7" t="s">
        <v>8226</v>
      </c>
      <c r="C4108" s="2" t="s">
        <v>8227</v>
      </c>
      <c r="D4108" s="2" t="s">
        <v>8228</v>
      </c>
      <c r="E4108" s="15">
        <v>1300</v>
      </c>
      <c r="F4108" s="3" t="s">
        <v>9299</v>
      </c>
      <c r="G4108" s="11"/>
    </row>
    <row r="4109" spans="1:7" ht="16.5" customHeight="1" x14ac:dyDescent="0.15">
      <c r="A4109" s="7" t="s">
        <v>8976</v>
      </c>
      <c r="B4109" s="7" t="s">
        <v>8229</v>
      </c>
      <c r="C4109" s="2" t="s">
        <v>8230</v>
      </c>
      <c r="D4109" s="2" t="s">
        <v>8231</v>
      </c>
      <c r="E4109" s="15">
        <v>1000</v>
      </c>
      <c r="F4109" s="3" t="s">
        <v>9299</v>
      </c>
      <c r="G4109" s="11"/>
    </row>
    <row r="4110" spans="1:7" ht="16.5" customHeight="1" x14ac:dyDescent="0.15">
      <c r="A4110" s="7" t="s">
        <v>8976</v>
      </c>
      <c r="B4110" s="7" t="s">
        <v>8232</v>
      </c>
      <c r="C4110" s="2" t="s">
        <v>8233</v>
      </c>
      <c r="D4110" s="2" t="s">
        <v>8234</v>
      </c>
      <c r="E4110" s="15">
        <v>1000</v>
      </c>
      <c r="F4110" s="3" t="s">
        <v>9299</v>
      </c>
      <c r="G4110" s="11"/>
    </row>
    <row r="4111" spans="1:7" ht="16.5" customHeight="1" x14ac:dyDescent="0.15">
      <c r="A4111" s="7" t="s">
        <v>8976</v>
      </c>
      <c r="B4111" s="7" t="s">
        <v>8235</v>
      </c>
      <c r="C4111" s="2" t="s">
        <v>8236</v>
      </c>
      <c r="D4111" s="2" t="s">
        <v>8237</v>
      </c>
      <c r="E4111" s="15">
        <v>1000</v>
      </c>
      <c r="F4111" s="3" t="s">
        <v>9299</v>
      </c>
      <c r="G4111" s="11"/>
    </row>
    <row r="4112" spans="1:7" ht="16.5" customHeight="1" x14ac:dyDescent="0.15">
      <c r="A4112" s="7" t="s">
        <v>9159</v>
      </c>
      <c r="B4112" s="7" t="s">
        <v>9166</v>
      </c>
      <c r="C4112" s="2" t="s">
        <v>9167</v>
      </c>
      <c r="D4112" s="2" t="s">
        <v>9168</v>
      </c>
      <c r="E4112" s="15">
        <v>1500</v>
      </c>
      <c r="F4112" s="3" t="s">
        <v>9299</v>
      </c>
      <c r="G4112" s="11"/>
    </row>
    <row r="4113" spans="1:7" ht="16.5" customHeight="1" x14ac:dyDescent="0.15">
      <c r="A4113" s="7" t="s">
        <v>9159</v>
      </c>
      <c r="B4113" s="7" t="s">
        <v>12097</v>
      </c>
      <c r="C4113" s="2" t="s">
        <v>12098</v>
      </c>
      <c r="D4113" s="2" t="s">
        <v>12099</v>
      </c>
      <c r="E4113" s="15">
        <v>1500</v>
      </c>
      <c r="F4113" s="3" t="s">
        <v>9299</v>
      </c>
      <c r="G4113" s="11"/>
    </row>
    <row r="4114" spans="1:7" ht="16.5" customHeight="1" x14ac:dyDescent="0.15">
      <c r="A4114" s="7" t="s">
        <v>9159</v>
      </c>
      <c r="B4114" s="7" t="s">
        <v>9169</v>
      </c>
      <c r="C4114" s="2" t="s">
        <v>9170</v>
      </c>
      <c r="D4114" s="2" t="s">
        <v>9171</v>
      </c>
      <c r="E4114" s="15">
        <v>3900</v>
      </c>
      <c r="F4114" s="3" t="s">
        <v>9299</v>
      </c>
      <c r="G4114" s="11"/>
    </row>
    <row r="4115" spans="1:7" ht="16.5" customHeight="1" x14ac:dyDescent="0.15">
      <c r="A4115" s="7" t="s">
        <v>9159</v>
      </c>
      <c r="B4115" s="7" t="s">
        <v>9172</v>
      </c>
      <c r="C4115" s="2" t="s">
        <v>9173</v>
      </c>
      <c r="D4115" s="2" t="s">
        <v>9174</v>
      </c>
      <c r="E4115" s="15">
        <v>4000</v>
      </c>
      <c r="F4115" s="3" t="s">
        <v>9299</v>
      </c>
      <c r="G4115" s="11"/>
    </row>
    <row r="4116" spans="1:7" ht="16.5" customHeight="1" x14ac:dyDescent="0.15">
      <c r="A4116" s="2" t="s">
        <v>9159</v>
      </c>
      <c r="B4116" s="2" t="s">
        <v>10735</v>
      </c>
      <c r="C4116" s="2" t="s">
        <v>5417</v>
      </c>
      <c r="D4116" s="2" t="s">
        <v>10736</v>
      </c>
      <c r="E4116" s="15">
        <v>4500</v>
      </c>
      <c r="F4116" s="3" t="s">
        <v>9299</v>
      </c>
      <c r="G4116" s="11"/>
    </row>
    <row r="4117" spans="1:7" ht="16.5" customHeight="1" x14ac:dyDescent="0.15">
      <c r="A4117" s="7" t="s">
        <v>9159</v>
      </c>
      <c r="B4117" s="7" t="s">
        <v>11106</v>
      </c>
      <c r="C4117" s="2" t="s">
        <v>6332</v>
      </c>
      <c r="D4117" s="2" t="s">
        <v>11107</v>
      </c>
      <c r="E4117" s="15">
        <v>4500</v>
      </c>
      <c r="F4117" s="3" t="s">
        <v>9299</v>
      </c>
      <c r="G4117" s="11"/>
    </row>
    <row r="4118" spans="1:7" ht="16.5" customHeight="1" x14ac:dyDescent="0.15">
      <c r="A4118" s="2" t="s">
        <v>9159</v>
      </c>
      <c r="B4118" s="2" t="s">
        <v>10190</v>
      </c>
      <c r="C4118" s="2" t="s">
        <v>9164</v>
      </c>
      <c r="D4118" s="2" t="s">
        <v>9165</v>
      </c>
      <c r="E4118" s="15">
        <v>4000</v>
      </c>
      <c r="F4118" s="3" t="s">
        <v>9299</v>
      </c>
      <c r="G4118" s="11"/>
    </row>
    <row r="4119" spans="1:7" ht="16.5" customHeight="1" x14ac:dyDescent="0.15">
      <c r="A4119" s="7" t="s">
        <v>9159</v>
      </c>
      <c r="B4119" s="7" t="s">
        <v>9163</v>
      </c>
      <c r="C4119" s="2" t="s">
        <v>9164</v>
      </c>
      <c r="D4119" s="2" t="s">
        <v>9165</v>
      </c>
      <c r="E4119" s="15">
        <v>3500</v>
      </c>
      <c r="F4119" s="3" t="s">
        <v>9299</v>
      </c>
      <c r="G4119" s="11"/>
    </row>
    <row r="4120" spans="1:7" ht="16.5" customHeight="1" x14ac:dyDescent="0.15">
      <c r="A4120" s="7" t="s">
        <v>9159</v>
      </c>
      <c r="B4120" s="7" t="s">
        <v>9160</v>
      </c>
      <c r="C4120" s="2" t="s">
        <v>9161</v>
      </c>
      <c r="D4120" s="2" t="s">
        <v>9162</v>
      </c>
      <c r="E4120" s="15">
        <v>4000</v>
      </c>
      <c r="F4120" s="3" t="s">
        <v>9299</v>
      </c>
      <c r="G4120" s="11"/>
    </row>
    <row r="4121" spans="1:7" ht="16.5" customHeight="1" x14ac:dyDescent="0.15">
      <c r="A4121" s="7" t="s">
        <v>9159</v>
      </c>
      <c r="B4121" s="7" t="s">
        <v>9433</v>
      </c>
      <c r="C4121" s="2" t="s">
        <v>9434</v>
      </c>
      <c r="D4121" s="2" t="s">
        <v>9435</v>
      </c>
      <c r="E4121" s="15">
        <v>2000</v>
      </c>
      <c r="F4121" s="3" t="s">
        <v>9299</v>
      </c>
      <c r="G4121" s="11"/>
    </row>
    <row r="4122" spans="1:7" ht="16.5" customHeight="1" x14ac:dyDescent="0.15">
      <c r="A4122" s="7" t="s">
        <v>9086</v>
      </c>
      <c r="B4122" s="7" t="s">
        <v>6318</v>
      </c>
      <c r="C4122" s="2" t="s">
        <v>6319</v>
      </c>
      <c r="D4122" s="2" t="s">
        <v>6320</v>
      </c>
      <c r="E4122" s="15">
        <v>500</v>
      </c>
      <c r="F4122" s="3" t="s">
        <v>9299</v>
      </c>
      <c r="G4122" s="11"/>
    </row>
    <row r="4123" spans="1:7" ht="16.5" customHeight="1" x14ac:dyDescent="0.15">
      <c r="A4123" s="7" t="s">
        <v>9086</v>
      </c>
      <c r="B4123" s="7" t="s">
        <v>5013</v>
      </c>
      <c r="C4123" s="2" t="s">
        <v>5014</v>
      </c>
      <c r="D4123" s="2" t="s">
        <v>5015</v>
      </c>
      <c r="E4123" s="15">
        <v>6600</v>
      </c>
      <c r="F4123" s="3" t="s">
        <v>9299</v>
      </c>
      <c r="G4123" s="11"/>
    </row>
    <row r="4124" spans="1:7" ht="16.5" customHeight="1" x14ac:dyDescent="0.15">
      <c r="A4124" s="7" t="s">
        <v>9086</v>
      </c>
      <c r="B4124" s="7" t="s">
        <v>7042</v>
      </c>
      <c r="C4124" s="2" t="s">
        <v>7043</v>
      </c>
      <c r="D4124" s="2" t="s">
        <v>7044</v>
      </c>
      <c r="E4124" s="15">
        <v>2000</v>
      </c>
      <c r="F4124" s="3" t="s">
        <v>9299</v>
      </c>
      <c r="G4124" s="11"/>
    </row>
    <row r="4125" spans="1:7" ht="16.5" customHeight="1" x14ac:dyDescent="0.15">
      <c r="A4125" s="7" t="s">
        <v>9086</v>
      </c>
      <c r="B4125" s="7" t="s">
        <v>7045</v>
      </c>
      <c r="C4125" s="2" t="s">
        <v>7046</v>
      </c>
      <c r="D4125" s="2" t="s">
        <v>7047</v>
      </c>
      <c r="E4125" s="15">
        <v>2000</v>
      </c>
      <c r="F4125" s="3" t="s">
        <v>9299</v>
      </c>
      <c r="G4125" s="11"/>
    </row>
    <row r="4126" spans="1:7" ht="16.5" customHeight="1" x14ac:dyDescent="0.15">
      <c r="A4126" s="7" t="s">
        <v>9086</v>
      </c>
      <c r="B4126" s="7" t="s">
        <v>5940</v>
      </c>
      <c r="C4126" s="2" t="s">
        <v>5941</v>
      </c>
      <c r="D4126" s="2" t="s">
        <v>5942</v>
      </c>
      <c r="E4126" s="15">
        <v>2000</v>
      </c>
      <c r="F4126" s="3" t="s">
        <v>9299</v>
      </c>
      <c r="G4126" s="11"/>
    </row>
    <row r="4127" spans="1:7" ht="16.5" customHeight="1" x14ac:dyDescent="0.15">
      <c r="A4127" s="7" t="s">
        <v>9086</v>
      </c>
      <c r="B4127" s="7" t="s">
        <v>6018</v>
      </c>
      <c r="C4127" s="2" t="s">
        <v>6019</v>
      </c>
      <c r="D4127" s="2" t="s">
        <v>6020</v>
      </c>
      <c r="E4127" s="15">
        <v>1400</v>
      </c>
      <c r="F4127" s="3" t="s">
        <v>9299</v>
      </c>
      <c r="G4127" s="11"/>
    </row>
    <row r="4128" spans="1:7" ht="16.5" customHeight="1" x14ac:dyDescent="0.15">
      <c r="A4128" s="7" t="s">
        <v>9086</v>
      </c>
      <c r="B4128" s="7" t="s">
        <v>6746</v>
      </c>
      <c r="C4128" s="2" t="s">
        <v>6747</v>
      </c>
      <c r="D4128" s="2" t="s">
        <v>6748</v>
      </c>
      <c r="E4128" s="15">
        <v>2600</v>
      </c>
      <c r="F4128" s="3" t="s">
        <v>9299</v>
      </c>
      <c r="G4128" s="11"/>
    </row>
    <row r="4129" spans="1:7" ht="16.5" customHeight="1" x14ac:dyDescent="0.15">
      <c r="A4129" s="7" t="s">
        <v>9086</v>
      </c>
      <c r="B4129" s="7" t="s">
        <v>5160</v>
      </c>
      <c r="C4129" s="2" t="s">
        <v>5161</v>
      </c>
      <c r="D4129" s="2" t="s">
        <v>5162</v>
      </c>
      <c r="E4129" s="15">
        <v>2200</v>
      </c>
      <c r="F4129" s="3" t="s">
        <v>9299</v>
      </c>
      <c r="G4129" s="11"/>
    </row>
    <row r="4130" spans="1:7" ht="16.5" customHeight="1" x14ac:dyDescent="0.15">
      <c r="A4130" s="7" t="s">
        <v>9086</v>
      </c>
      <c r="B4130" s="7" t="s">
        <v>5560</v>
      </c>
      <c r="C4130" s="2" t="s">
        <v>5561</v>
      </c>
      <c r="D4130" s="2" t="s">
        <v>5562</v>
      </c>
      <c r="E4130" s="15">
        <v>1600</v>
      </c>
      <c r="F4130" s="3" t="s">
        <v>9299</v>
      </c>
      <c r="G4130" s="11"/>
    </row>
    <row r="4131" spans="1:7" ht="16.5" customHeight="1" x14ac:dyDescent="0.15">
      <c r="A4131" s="2" t="s">
        <v>9086</v>
      </c>
      <c r="B4131" s="2" t="s">
        <v>5886</v>
      </c>
      <c r="C4131" s="2" t="s">
        <v>5887</v>
      </c>
      <c r="D4131" s="2" t="s">
        <v>5888</v>
      </c>
      <c r="E4131" s="15">
        <v>1600</v>
      </c>
      <c r="F4131" s="3" t="s">
        <v>9299</v>
      </c>
      <c r="G4131" s="11"/>
    </row>
    <row r="4132" spans="1:7" ht="16.5" customHeight="1" x14ac:dyDescent="0.15">
      <c r="A4132" s="7" t="s">
        <v>9086</v>
      </c>
      <c r="B4132" s="7" t="s">
        <v>5686</v>
      </c>
      <c r="C4132" s="2" t="s">
        <v>5687</v>
      </c>
      <c r="D4132" s="2" t="s">
        <v>5688</v>
      </c>
      <c r="E4132" s="15">
        <v>1600</v>
      </c>
      <c r="F4132" s="3" t="s">
        <v>9299</v>
      </c>
      <c r="G4132" s="11"/>
    </row>
    <row r="4133" spans="1:7" ht="16.5" customHeight="1" x14ac:dyDescent="0.15">
      <c r="A4133" s="7" t="s">
        <v>9086</v>
      </c>
      <c r="B4133" s="7" t="s">
        <v>6165</v>
      </c>
      <c r="C4133" s="2" t="s">
        <v>6166</v>
      </c>
      <c r="D4133" s="2" t="s">
        <v>6167</v>
      </c>
      <c r="E4133" s="15">
        <v>1600</v>
      </c>
      <c r="F4133" s="3" t="s">
        <v>9299</v>
      </c>
      <c r="G4133" s="11"/>
    </row>
    <row r="4134" spans="1:7" ht="16.5" customHeight="1" x14ac:dyDescent="0.15">
      <c r="A4134" s="7" t="s">
        <v>9086</v>
      </c>
      <c r="B4134" s="7" t="s">
        <v>5889</v>
      </c>
      <c r="C4134" s="2" t="s">
        <v>5890</v>
      </c>
      <c r="D4134" s="2" t="s">
        <v>5891</v>
      </c>
      <c r="E4134" s="15">
        <v>1600</v>
      </c>
      <c r="F4134" s="3" t="s">
        <v>9299</v>
      </c>
      <c r="G4134" s="11"/>
    </row>
    <row r="4135" spans="1:7" ht="16.5" customHeight="1" x14ac:dyDescent="0.15">
      <c r="A4135" s="7" t="s">
        <v>9086</v>
      </c>
      <c r="B4135" s="7" t="s">
        <v>6573</v>
      </c>
      <c r="C4135" s="2" t="s">
        <v>6574</v>
      </c>
      <c r="D4135" s="2" t="s">
        <v>6575</v>
      </c>
      <c r="E4135" s="15">
        <v>1600</v>
      </c>
      <c r="F4135" s="3" t="s">
        <v>9299</v>
      </c>
      <c r="G4135" s="11"/>
    </row>
    <row r="4136" spans="1:7" ht="16.5" customHeight="1" x14ac:dyDescent="0.15">
      <c r="A4136" s="7" t="s">
        <v>9086</v>
      </c>
      <c r="B4136" s="7" t="s">
        <v>6636</v>
      </c>
      <c r="C4136" s="2" t="s">
        <v>6637</v>
      </c>
      <c r="D4136" s="2" t="s">
        <v>6638</v>
      </c>
      <c r="E4136" s="15">
        <v>1000</v>
      </c>
      <c r="F4136" s="3" t="s">
        <v>9299</v>
      </c>
      <c r="G4136" s="11"/>
    </row>
    <row r="4137" spans="1:7" ht="16.5" customHeight="1" x14ac:dyDescent="0.15">
      <c r="A4137" s="7" t="s">
        <v>9086</v>
      </c>
      <c r="B4137" s="7" t="s">
        <v>6168</v>
      </c>
      <c r="C4137" s="2" t="s">
        <v>6169</v>
      </c>
      <c r="D4137" s="2" t="s">
        <v>6170</v>
      </c>
      <c r="E4137" s="15">
        <v>1600</v>
      </c>
      <c r="F4137" s="3" t="s">
        <v>9299</v>
      </c>
      <c r="G4137" s="11"/>
    </row>
    <row r="4138" spans="1:7" ht="16.5" customHeight="1" x14ac:dyDescent="0.15">
      <c r="A4138" s="7" t="s">
        <v>9086</v>
      </c>
      <c r="B4138" s="7" t="s">
        <v>5689</v>
      </c>
      <c r="C4138" s="2" t="s">
        <v>5690</v>
      </c>
      <c r="D4138" s="2" t="s">
        <v>5691</v>
      </c>
      <c r="E4138" s="15">
        <v>1600</v>
      </c>
      <c r="F4138" s="3" t="s">
        <v>9299</v>
      </c>
      <c r="G4138" s="11"/>
    </row>
    <row r="4139" spans="1:7" ht="16.5" customHeight="1" x14ac:dyDescent="0.15">
      <c r="A4139" s="2" t="s">
        <v>9086</v>
      </c>
      <c r="B4139" s="2" t="s">
        <v>7591</v>
      </c>
      <c r="C4139" s="2" t="s">
        <v>7592</v>
      </c>
      <c r="D4139" s="2" t="s">
        <v>7593</v>
      </c>
      <c r="E4139" s="15">
        <v>850</v>
      </c>
      <c r="F4139" s="3" t="s">
        <v>9299</v>
      </c>
      <c r="G4139" s="11"/>
    </row>
    <row r="4140" spans="1:7" ht="16.5" customHeight="1" x14ac:dyDescent="0.15">
      <c r="A4140" s="7" t="s">
        <v>9086</v>
      </c>
      <c r="B4140" s="7" t="s">
        <v>7366</v>
      </c>
      <c r="C4140" s="2" t="s">
        <v>7367</v>
      </c>
      <c r="D4140" s="2" t="s">
        <v>7368</v>
      </c>
      <c r="E4140" s="15">
        <v>400</v>
      </c>
      <c r="F4140" s="3" t="s">
        <v>9299</v>
      </c>
      <c r="G4140" s="11"/>
    </row>
    <row r="4141" spans="1:7" ht="16.5" customHeight="1" x14ac:dyDescent="0.15">
      <c r="A4141" s="7" t="s">
        <v>9086</v>
      </c>
      <c r="B4141" s="7" t="s">
        <v>5943</v>
      </c>
      <c r="C4141" s="2" t="s">
        <v>5944</v>
      </c>
      <c r="D4141" s="2" t="s">
        <v>5945</v>
      </c>
      <c r="E4141" s="15">
        <v>400</v>
      </c>
      <c r="F4141" s="3" t="s">
        <v>9299</v>
      </c>
      <c r="G4141" s="11"/>
    </row>
    <row r="4142" spans="1:7" ht="16.5" customHeight="1" x14ac:dyDescent="0.15">
      <c r="A4142" s="7" t="s">
        <v>9086</v>
      </c>
      <c r="B4142" s="7" t="s">
        <v>8619</v>
      </c>
      <c r="C4142" s="2" t="s">
        <v>8620</v>
      </c>
      <c r="D4142" s="2" t="s">
        <v>8621</v>
      </c>
      <c r="E4142" s="15">
        <v>400</v>
      </c>
      <c r="F4142" s="3" t="s">
        <v>9299</v>
      </c>
      <c r="G4142" s="11"/>
    </row>
    <row r="4143" spans="1:7" ht="16.5" customHeight="1" x14ac:dyDescent="0.15">
      <c r="A4143" s="2" t="s">
        <v>9086</v>
      </c>
      <c r="B4143" s="2" t="s">
        <v>5221</v>
      </c>
      <c r="C4143" s="2" t="s">
        <v>5222</v>
      </c>
      <c r="D4143" s="2" t="s">
        <v>5223</v>
      </c>
      <c r="E4143" s="15">
        <v>2800</v>
      </c>
      <c r="F4143" s="3" t="s">
        <v>9299</v>
      </c>
      <c r="G4143" s="11"/>
    </row>
    <row r="4144" spans="1:7" ht="16.5" customHeight="1" x14ac:dyDescent="0.15">
      <c r="A4144" s="7" t="s">
        <v>9086</v>
      </c>
      <c r="B4144" s="7" t="s">
        <v>6441</v>
      </c>
      <c r="C4144" s="2" t="s">
        <v>6442</v>
      </c>
      <c r="D4144" s="2" t="s">
        <v>6443</v>
      </c>
      <c r="E4144" s="15">
        <v>600</v>
      </c>
      <c r="F4144" s="3" t="s">
        <v>9299</v>
      </c>
      <c r="G4144" s="11"/>
    </row>
    <row r="4145" spans="1:7" ht="16.5" customHeight="1" x14ac:dyDescent="0.15">
      <c r="A4145" s="7" t="s">
        <v>9086</v>
      </c>
      <c r="B4145" s="7" t="s">
        <v>6055</v>
      </c>
      <c r="C4145" s="2" t="s">
        <v>6056</v>
      </c>
      <c r="D4145" s="2" t="s">
        <v>6057</v>
      </c>
      <c r="E4145" s="15">
        <v>600</v>
      </c>
      <c r="F4145" s="3" t="s">
        <v>9299</v>
      </c>
      <c r="G4145" s="11"/>
    </row>
    <row r="4146" spans="1:7" ht="16.5" customHeight="1" x14ac:dyDescent="0.15">
      <c r="A4146" s="7" t="s">
        <v>9086</v>
      </c>
      <c r="B4146" s="7" t="s">
        <v>6898</v>
      </c>
      <c r="C4146" s="2" t="s">
        <v>6899</v>
      </c>
      <c r="D4146" s="2" t="s">
        <v>6900</v>
      </c>
      <c r="E4146" s="15">
        <v>600</v>
      </c>
      <c r="F4146" s="3" t="s">
        <v>9299</v>
      </c>
      <c r="G4146" s="11"/>
    </row>
    <row r="4147" spans="1:7" ht="16.5" customHeight="1" x14ac:dyDescent="0.15">
      <c r="A4147" s="7" t="s">
        <v>9086</v>
      </c>
      <c r="B4147" s="7" t="s">
        <v>6901</v>
      </c>
      <c r="C4147" s="2" t="s">
        <v>6902</v>
      </c>
      <c r="D4147" s="2" t="s">
        <v>6903</v>
      </c>
      <c r="E4147" s="15">
        <v>600</v>
      </c>
      <c r="F4147" s="3" t="s">
        <v>9299</v>
      </c>
      <c r="G4147" s="11"/>
    </row>
    <row r="4148" spans="1:7" ht="16.5" customHeight="1" x14ac:dyDescent="0.15">
      <c r="A4148" s="7" t="s">
        <v>9086</v>
      </c>
      <c r="B4148" s="7" t="s">
        <v>8622</v>
      </c>
      <c r="C4148" s="2" t="s">
        <v>8623</v>
      </c>
      <c r="D4148" s="2" t="s">
        <v>8624</v>
      </c>
      <c r="E4148" s="15">
        <v>600</v>
      </c>
      <c r="F4148" s="3" t="s">
        <v>9299</v>
      </c>
      <c r="G4148" s="11"/>
    </row>
    <row r="4149" spans="1:7" ht="16.5" customHeight="1" x14ac:dyDescent="0.15">
      <c r="A4149" s="7" t="s">
        <v>9086</v>
      </c>
      <c r="B4149" s="7" t="s">
        <v>7369</v>
      </c>
      <c r="C4149" s="2" t="s">
        <v>7370</v>
      </c>
      <c r="D4149" s="2" t="s">
        <v>7371</v>
      </c>
      <c r="E4149" s="15">
        <v>400</v>
      </c>
      <c r="F4149" s="3" t="s">
        <v>9299</v>
      </c>
      <c r="G4149" s="11"/>
    </row>
    <row r="4150" spans="1:7" ht="16.5" customHeight="1" x14ac:dyDescent="0.15">
      <c r="A4150" s="7" t="s">
        <v>9086</v>
      </c>
      <c r="B4150" s="7" t="s">
        <v>7372</v>
      </c>
      <c r="C4150" s="2" t="s">
        <v>7373</v>
      </c>
      <c r="D4150" s="2" t="s">
        <v>7374</v>
      </c>
      <c r="E4150" s="15">
        <v>600</v>
      </c>
      <c r="F4150" s="3" t="s">
        <v>9299</v>
      </c>
      <c r="G4150" s="11"/>
    </row>
    <row r="4151" spans="1:7" ht="16.5" customHeight="1" x14ac:dyDescent="0.15">
      <c r="A4151" s="7" t="s">
        <v>9086</v>
      </c>
      <c r="B4151" s="7" t="s">
        <v>7491</v>
      </c>
      <c r="C4151" s="2" t="s">
        <v>7492</v>
      </c>
      <c r="D4151" s="2" t="s">
        <v>7493</v>
      </c>
      <c r="E4151" s="15">
        <v>600</v>
      </c>
      <c r="F4151" s="3" t="s">
        <v>9299</v>
      </c>
      <c r="G4151" s="11"/>
    </row>
    <row r="4152" spans="1:7" ht="16.5" customHeight="1" x14ac:dyDescent="0.15">
      <c r="A4152" s="7" t="s">
        <v>9086</v>
      </c>
      <c r="B4152" s="7" t="s">
        <v>6904</v>
      </c>
      <c r="C4152" s="2" t="s">
        <v>6905</v>
      </c>
      <c r="D4152" s="2" t="s">
        <v>6906</v>
      </c>
      <c r="E4152" s="15">
        <v>600</v>
      </c>
      <c r="F4152" s="3" t="s">
        <v>9299</v>
      </c>
      <c r="G4152" s="11"/>
    </row>
    <row r="4153" spans="1:7" ht="16.5" customHeight="1" x14ac:dyDescent="0.15">
      <c r="A4153" s="7" t="s">
        <v>9086</v>
      </c>
      <c r="B4153" s="7" t="s">
        <v>7260</v>
      </c>
      <c r="C4153" s="2" t="s">
        <v>7261</v>
      </c>
      <c r="D4153" s="2" t="s">
        <v>7262</v>
      </c>
      <c r="E4153" s="15">
        <v>1400</v>
      </c>
      <c r="F4153" s="3" t="s">
        <v>9299</v>
      </c>
      <c r="G4153" s="11"/>
    </row>
    <row r="4154" spans="1:7" ht="16.5" customHeight="1" x14ac:dyDescent="0.15">
      <c r="A4154" s="7" t="s">
        <v>9086</v>
      </c>
      <c r="B4154" s="7" t="s">
        <v>6259</v>
      </c>
      <c r="C4154" s="2" t="s">
        <v>6260</v>
      </c>
      <c r="D4154" s="2" t="s">
        <v>6261</v>
      </c>
      <c r="E4154" s="15">
        <v>1400</v>
      </c>
      <c r="F4154" s="3" t="s">
        <v>9299</v>
      </c>
      <c r="G4154" s="11"/>
    </row>
    <row r="4155" spans="1:7" ht="16.5" customHeight="1" x14ac:dyDescent="0.15">
      <c r="A4155" s="7" t="s">
        <v>9086</v>
      </c>
      <c r="B4155" s="7" t="s">
        <v>6021</v>
      </c>
      <c r="C4155" s="2" t="s">
        <v>6022</v>
      </c>
      <c r="D4155" s="2" t="s">
        <v>6023</v>
      </c>
      <c r="E4155" s="15">
        <v>1400</v>
      </c>
      <c r="F4155" s="3" t="s">
        <v>9299</v>
      </c>
      <c r="G4155" s="11"/>
    </row>
    <row r="4156" spans="1:7" ht="16.5" customHeight="1" x14ac:dyDescent="0.15">
      <c r="A4156" s="7" t="s">
        <v>9086</v>
      </c>
      <c r="B4156" s="7" t="s">
        <v>5469</v>
      </c>
      <c r="C4156" s="2" t="s">
        <v>5470</v>
      </c>
      <c r="D4156" s="2" t="s">
        <v>5471</v>
      </c>
      <c r="E4156" s="15">
        <v>800</v>
      </c>
      <c r="F4156" s="3" t="s">
        <v>9299</v>
      </c>
      <c r="G4156" s="11"/>
    </row>
    <row r="4157" spans="1:7" ht="16.5" customHeight="1" x14ac:dyDescent="0.15">
      <c r="A4157" s="7" t="s">
        <v>9086</v>
      </c>
      <c r="B4157" s="7" t="s">
        <v>7709</v>
      </c>
      <c r="C4157" s="2" t="s">
        <v>7710</v>
      </c>
      <c r="D4157" s="2" t="s">
        <v>7711</v>
      </c>
      <c r="E4157" s="15">
        <v>1000</v>
      </c>
      <c r="F4157" s="3" t="s">
        <v>9299</v>
      </c>
      <c r="G4157" s="11"/>
    </row>
    <row r="4158" spans="1:7" ht="16.5" customHeight="1" x14ac:dyDescent="0.15">
      <c r="A4158" s="7" t="s">
        <v>9086</v>
      </c>
      <c r="B4158" s="7" t="s">
        <v>6907</v>
      </c>
      <c r="C4158" s="2" t="s">
        <v>6908</v>
      </c>
      <c r="D4158" s="2" t="s">
        <v>6909</v>
      </c>
      <c r="E4158" s="15">
        <v>600</v>
      </c>
      <c r="F4158" s="3" t="s">
        <v>9299</v>
      </c>
      <c r="G4158" s="11"/>
    </row>
    <row r="4159" spans="1:7" ht="16.5" customHeight="1" x14ac:dyDescent="0.15">
      <c r="A4159" s="7" t="s">
        <v>9086</v>
      </c>
      <c r="B4159" s="7" t="s">
        <v>5946</v>
      </c>
      <c r="C4159" s="2" t="s">
        <v>5947</v>
      </c>
      <c r="D4159" s="2" t="s">
        <v>5948</v>
      </c>
      <c r="E4159" s="15">
        <v>500</v>
      </c>
      <c r="F4159" s="3" t="s">
        <v>9299</v>
      </c>
      <c r="G4159" s="11"/>
    </row>
    <row r="4160" spans="1:7" ht="16.5" customHeight="1" x14ac:dyDescent="0.15">
      <c r="A4160" s="2" t="s">
        <v>9086</v>
      </c>
      <c r="B4160" s="2" t="s">
        <v>6262</v>
      </c>
      <c r="C4160" s="2" t="s">
        <v>6263</v>
      </c>
      <c r="D4160" s="2" t="s">
        <v>6264</v>
      </c>
      <c r="E4160" s="15">
        <v>600</v>
      </c>
      <c r="F4160" s="3" t="s">
        <v>9299</v>
      </c>
      <c r="G4160" s="11"/>
    </row>
    <row r="4161" spans="1:7" ht="16.5" customHeight="1" x14ac:dyDescent="0.15">
      <c r="A4161" s="7" t="s">
        <v>9086</v>
      </c>
      <c r="B4161" s="7" t="s">
        <v>7594</v>
      </c>
      <c r="C4161" s="2" t="s">
        <v>7595</v>
      </c>
      <c r="D4161" s="2" t="s">
        <v>7596</v>
      </c>
      <c r="E4161" s="15">
        <v>600</v>
      </c>
      <c r="F4161" s="3" t="s">
        <v>9299</v>
      </c>
      <c r="G4161" s="11"/>
    </row>
    <row r="4162" spans="1:7" ht="16.5" customHeight="1" x14ac:dyDescent="0.15">
      <c r="A4162" s="7" t="s">
        <v>9086</v>
      </c>
      <c r="B4162" s="7" t="s">
        <v>5109</v>
      </c>
      <c r="C4162" s="2" t="s">
        <v>5110</v>
      </c>
      <c r="D4162" s="2" t="s">
        <v>5111</v>
      </c>
      <c r="E4162" s="15">
        <v>1800</v>
      </c>
      <c r="F4162" s="3" t="s">
        <v>9299</v>
      </c>
      <c r="G4162" s="11"/>
    </row>
    <row r="4163" spans="1:7" ht="16.5" customHeight="1" x14ac:dyDescent="0.15">
      <c r="A4163" s="7" t="s">
        <v>9086</v>
      </c>
      <c r="B4163" s="7" t="s">
        <v>5251</v>
      </c>
      <c r="C4163" s="2" t="s">
        <v>5252</v>
      </c>
      <c r="D4163" s="2" t="s">
        <v>5253</v>
      </c>
      <c r="E4163" s="15">
        <v>1600</v>
      </c>
      <c r="F4163" s="3" t="s">
        <v>9299</v>
      </c>
      <c r="G4163" s="11"/>
    </row>
    <row r="4164" spans="1:7" ht="16.5" customHeight="1" x14ac:dyDescent="0.15">
      <c r="A4164" s="7" t="s">
        <v>9086</v>
      </c>
      <c r="B4164" s="7" t="s">
        <v>5280</v>
      </c>
      <c r="C4164" s="2" t="s">
        <v>5281</v>
      </c>
      <c r="D4164" s="2" t="s">
        <v>5282</v>
      </c>
      <c r="E4164" s="15">
        <v>900</v>
      </c>
      <c r="F4164" s="3" t="s">
        <v>9299</v>
      </c>
      <c r="G4164" s="11"/>
    </row>
    <row r="4165" spans="1:7" ht="16.5" customHeight="1" x14ac:dyDescent="0.15">
      <c r="A4165" s="7" t="s">
        <v>9086</v>
      </c>
      <c r="B4165" s="7" t="s">
        <v>5365</v>
      </c>
      <c r="C4165" s="2" t="s">
        <v>5366</v>
      </c>
      <c r="D4165" s="2" t="s">
        <v>5367</v>
      </c>
      <c r="E4165" s="15">
        <v>1600</v>
      </c>
      <c r="F4165" s="3" t="s">
        <v>9299</v>
      </c>
      <c r="G4165" s="11"/>
    </row>
    <row r="4166" spans="1:7" ht="16.5" customHeight="1" x14ac:dyDescent="0.15">
      <c r="A4166" s="7" t="s">
        <v>9086</v>
      </c>
      <c r="B4166" s="7" t="s">
        <v>5130</v>
      </c>
      <c r="C4166" s="2" t="s">
        <v>5131</v>
      </c>
      <c r="D4166" s="2" t="s">
        <v>5132</v>
      </c>
      <c r="E4166" s="15">
        <v>2000</v>
      </c>
      <c r="F4166" s="3" t="s">
        <v>9299</v>
      </c>
      <c r="G4166" s="11"/>
    </row>
    <row r="4167" spans="1:7" ht="16.5" customHeight="1" x14ac:dyDescent="0.15">
      <c r="A4167" s="2" t="s">
        <v>9086</v>
      </c>
      <c r="B4167" s="2" t="s">
        <v>6910</v>
      </c>
      <c r="C4167" s="2" t="s">
        <v>6911</v>
      </c>
      <c r="D4167" s="2" t="s">
        <v>6912</v>
      </c>
      <c r="E4167" s="15">
        <v>600</v>
      </c>
      <c r="F4167" s="3" t="s">
        <v>9299</v>
      </c>
      <c r="G4167" s="11"/>
    </row>
    <row r="4168" spans="1:7" ht="16.5" customHeight="1" x14ac:dyDescent="0.15">
      <c r="A4168" s="7" t="s">
        <v>9086</v>
      </c>
      <c r="B4168" s="7" t="s">
        <v>6576</v>
      </c>
      <c r="C4168" s="2" t="s">
        <v>6577</v>
      </c>
      <c r="D4168" s="2" t="s">
        <v>6578</v>
      </c>
      <c r="E4168" s="15">
        <v>1600</v>
      </c>
      <c r="F4168" s="3" t="s">
        <v>9299</v>
      </c>
      <c r="G4168" s="11"/>
    </row>
    <row r="4169" spans="1:7" ht="16.5" customHeight="1" x14ac:dyDescent="0.15">
      <c r="A4169" s="7" t="s">
        <v>9086</v>
      </c>
      <c r="B4169" s="7" t="s">
        <v>5472</v>
      </c>
      <c r="C4169" s="2" t="s">
        <v>5473</v>
      </c>
      <c r="D4169" s="2" t="s">
        <v>5474</v>
      </c>
      <c r="E4169" s="15">
        <v>1600</v>
      </c>
      <c r="F4169" s="3" t="s">
        <v>9299</v>
      </c>
      <c r="G4169" s="11"/>
    </row>
    <row r="4170" spans="1:7" ht="16.5" customHeight="1" x14ac:dyDescent="0.15">
      <c r="A4170" s="7" t="s">
        <v>9086</v>
      </c>
      <c r="B4170" s="7" t="s">
        <v>5099</v>
      </c>
      <c r="C4170" s="2" t="s">
        <v>5100</v>
      </c>
      <c r="D4170" s="2" t="s">
        <v>5101</v>
      </c>
      <c r="E4170" s="15">
        <v>1600</v>
      </c>
      <c r="F4170" s="3" t="s">
        <v>9299</v>
      </c>
      <c r="G4170" s="11"/>
    </row>
    <row r="4171" spans="1:7" ht="16.5" customHeight="1" x14ac:dyDescent="0.15">
      <c r="A4171" s="7" t="s">
        <v>9086</v>
      </c>
      <c r="B4171" s="7" t="s">
        <v>5254</v>
      </c>
      <c r="C4171" s="2" t="s">
        <v>5255</v>
      </c>
      <c r="D4171" s="2" t="s">
        <v>5256</v>
      </c>
      <c r="E4171" s="15">
        <v>2000</v>
      </c>
      <c r="F4171" s="3" t="s">
        <v>9299</v>
      </c>
      <c r="G4171" s="11"/>
    </row>
    <row r="4172" spans="1:7" ht="16.5" customHeight="1" x14ac:dyDescent="0.15">
      <c r="A4172" s="7" t="s">
        <v>9086</v>
      </c>
      <c r="B4172" s="7" t="s">
        <v>5183</v>
      </c>
      <c r="C4172" s="2" t="s">
        <v>5184</v>
      </c>
      <c r="D4172" s="2" t="s">
        <v>5185</v>
      </c>
      <c r="E4172" s="15">
        <v>1200</v>
      </c>
      <c r="F4172" s="3" t="s">
        <v>9299</v>
      </c>
      <c r="G4172" s="11"/>
    </row>
    <row r="4173" spans="1:7" ht="16.5" customHeight="1" x14ac:dyDescent="0.15">
      <c r="A4173" s="7" t="s">
        <v>9086</v>
      </c>
      <c r="B4173" s="7" t="s">
        <v>6767</v>
      </c>
      <c r="C4173" s="2" t="s">
        <v>6768</v>
      </c>
      <c r="D4173" s="2" t="s">
        <v>6769</v>
      </c>
      <c r="E4173" s="15">
        <v>500</v>
      </c>
      <c r="F4173" s="3" t="s">
        <v>9299</v>
      </c>
      <c r="G4173" s="11"/>
    </row>
    <row r="4174" spans="1:7" ht="16.5" customHeight="1" x14ac:dyDescent="0.15">
      <c r="A4174" s="2" t="s">
        <v>9086</v>
      </c>
      <c r="B4174" s="2" t="s">
        <v>6770</v>
      </c>
      <c r="C4174" s="2" t="s">
        <v>6771</v>
      </c>
      <c r="D4174" s="2" t="s">
        <v>6772</v>
      </c>
      <c r="E4174" s="15">
        <v>500</v>
      </c>
      <c r="F4174" s="3" t="s">
        <v>9299</v>
      </c>
      <c r="G4174" s="11"/>
    </row>
    <row r="4175" spans="1:7" ht="16.5" customHeight="1" x14ac:dyDescent="0.15">
      <c r="A4175" s="7" t="s">
        <v>9086</v>
      </c>
      <c r="B4175" s="7" t="s">
        <v>8238</v>
      </c>
      <c r="C4175" s="2" t="s">
        <v>8239</v>
      </c>
      <c r="D4175" s="2" t="s">
        <v>8240</v>
      </c>
      <c r="E4175" s="15">
        <v>500</v>
      </c>
      <c r="F4175" s="3" t="s">
        <v>9299</v>
      </c>
      <c r="G4175" s="11"/>
    </row>
    <row r="4176" spans="1:7" ht="16.5" customHeight="1" x14ac:dyDescent="0.15">
      <c r="A4176" s="7" t="s">
        <v>9086</v>
      </c>
      <c r="B4176" s="7" t="s">
        <v>5295</v>
      </c>
      <c r="C4176" s="2" t="s">
        <v>5296</v>
      </c>
      <c r="D4176" s="2" t="s">
        <v>5297</v>
      </c>
      <c r="E4176" s="15">
        <v>500</v>
      </c>
      <c r="F4176" s="3" t="s">
        <v>9299</v>
      </c>
      <c r="G4176" s="11"/>
    </row>
    <row r="4177" spans="1:7" ht="16.5" customHeight="1" x14ac:dyDescent="0.15">
      <c r="A4177" s="7" t="s">
        <v>9086</v>
      </c>
      <c r="B4177" s="7" t="s">
        <v>7203</v>
      </c>
      <c r="C4177" s="2" t="s">
        <v>7204</v>
      </c>
      <c r="D4177" s="2" t="s">
        <v>7205</v>
      </c>
      <c r="E4177" s="15">
        <v>500</v>
      </c>
      <c r="F4177" s="3" t="s">
        <v>9299</v>
      </c>
      <c r="G4177" s="11"/>
    </row>
    <row r="4178" spans="1:7" ht="16.5" customHeight="1" x14ac:dyDescent="0.15">
      <c r="A4178" s="7" t="s">
        <v>9086</v>
      </c>
      <c r="B4178" s="7" t="s">
        <v>7414</v>
      </c>
      <c r="C4178" s="2" t="s">
        <v>7415</v>
      </c>
      <c r="D4178" s="2" t="s">
        <v>7416</v>
      </c>
      <c r="E4178" s="15">
        <v>500</v>
      </c>
      <c r="F4178" s="3" t="s">
        <v>9299</v>
      </c>
      <c r="G4178" s="11"/>
    </row>
    <row r="4179" spans="1:7" ht="16.5" customHeight="1" x14ac:dyDescent="0.15">
      <c r="A4179" s="7" t="s">
        <v>9086</v>
      </c>
      <c r="B4179" s="7" t="s">
        <v>7417</v>
      </c>
      <c r="C4179" s="2" t="s">
        <v>7418</v>
      </c>
      <c r="D4179" s="2" t="s">
        <v>7419</v>
      </c>
      <c r="E4179" s="15">
        <v>500</v>
      </c>
      <c r="F4179" s="3" t="s">
        <v>9299</v>
      </c>
      <c r="G4179" s="11"/>
    </row>
    <row r="4180" spans="1:7" ht="16.5" customHeight="1" x14ac:dyDescent="0.15">
      <c r="A4180" s="7" t="s">
        <v>9086</v>
      </c>
      <c r="B4180" s="7" t="s">
        <v>5600</v>
      </c>
      <c r="C4180" s="2" t="s">
        <v>5601</v>
      </c>
      <c r="D4180" s="2" t="s">
        <v>5602</v>
      </c>
      <c r="E4180" s="15">
        <v>500</v>
      </c>
      <c r="F4180" s="3" t="s">
        <v>9299</v>
      </c>
      <c r="G4180" s="11"/>
    </row>
    <row r="4181" spans="1:7" ht="16.5" customHeight="1" x14ac:dyDescent="0.15">
      <c r="A4181" s="7" t="s">
        <v>9086</v>
      </c>
      <c r="B4181" s="7" t="s">
        <v>5488</v>
      </c>
      <c r="C4181" s="2" t="s">
        <v>5489</v>
      </c>
      <c r="D4181" s="2" t="s">
        <v>5490</v>
      </c>
      <c r="E4181" s="15">
        <v>1800</v>
      </c>
      <c r="F4181" s="3" t="s">
        <v>9299</v>
      </c>
      <c r="G4181" s="11"/>
    </row>
    <row r="4182" spans="1:7" ht="16.5" customHeight="1" x14ac:dyDescent="0.15">
      <c r="A4182" s="7" t="s">
        <v>9086</v>
      </c>
      <c r="B4182" s="7" t="s">
        <v>5804</v>
      </c>
      <c r="C4182" s="2" t="s">
        <v>5805</v>
      </c>
      <c r="D4182" s="2" t="s">
        <v>5806</v>
      </c>
      <c r="E4182" s="15">
        <v>1000</v>
      </c>
      <c r="F4182" s="3" t="s">
        <v>9299</v>
      </c>
      <c r="G4182" s="11"/>
    </row>
    <row r="4183" spans="1:7" ht="16.5" customHeight="1" x14ac:dyDescent="0.15">
      <c r="A4183" s="7" t="s">
        <v>9086</v>
      </c>
      <c r="B4183" s="7" t="s">
        <v>6773</v>
      </c>
      <c r="C4183" s="2" t="s">
        <v>6774</v>
      </c>
      <c r="D4183" s="2" t="s">
        <v>6775</v>
      </c>
      <c r="E4183" s="15">
        <v>500</v>
      </c>
      <c r="F4183" s="3" t="s">
        <v>9299</v>
      </c>
      <c r="G4183" s="11"/>
    </row>
    <row r="4184" spans="1:7" ht="16.5" customHeight="1" x14ac:dyDescent="0.15">
      <c r="A4184" s="7" t="s">
        <v>9086</v>
      </c>
      <c r="B4184" s="7" t="s">
        <v>6444</v>
      </c>
      <c r="C4184" s="2" t="s">
        <v>6445</v>
      </c>
      <c r="D4184" s="2" t="s">
        <v>6446</v>
      </c>
      <c r="E4184" s="15">
        <v>1200</v>
      </c>
      <c r="F4184" s="3" t="s">
        <v>9299</v>
      </c>
      <c r="G4184" s="11"/>
    </row>
    <row r="4185" spans="1:7" ht="16.5" customHeight="1" x14ac:dyDescent="0.15">
      <c r="A4185" s="7" t="s">
        <v>9086</v>
      </c>
      <c r="B4185" s="7" t="s">
        <v>5563</v>
      </c>
      <c r="C4185" s="2" t="s">
        <v>5564</v>
      </c>
      <c r="D4185" s="2" t="s">
        <v>5565</v>
      </c>
      <c r="E4185" s="15">
        <v>1200</v>
      </c>
      <c r="F4185" s="3" t="s">
        <v>9299</v>
      </c>
      <c r="G4185" s="11"/>
    </row>
    <row r="4186" spans="1:7" ht="16.5" customHeight="1" x14ac:dyDescent="0.15">
      <c r="A4186" s="7" t="s">
        <v>9086</v>
      </c>
      <c r="B4186" s="7" t="s">
        <v>5603</v>
      </c>
      <c r="C4186" s="2" t="s">
        <v>5604</v>
      </c>
      <c r="D4186" s="2" t="s">
        <v>5605</v>
      </c>
      <c r="E4186" s="15">
        <v>1800</v>
      </c>
      <c r="F4186" s="3" t="s">
        <v>9299</v>
      </c>
      <c r="G4186" s="11"/>
    </row>
    <row r="4187" spans="1:7" ht="16.5" customHeight="1" x14ac:dyDescent="0.15">
      <c r="A4187" s="7" t="s">
        <v>9086</v>
      </c>
      <c r="B4187" s="7" t="s">
        <v>6447</v>
      </c>
      <c r="C4187" s="2" t="s">
        <v>6448</v>
      </c>
      <c r="D4187" s="2" t="s">
        <v>6449</v>
      </c>
      <c r="E4187" s="15">
        <v>1800</v>
      </c>
      <c r="F4187" s="3" t="s">
        <v>9299</v>
      </c>
      <c r="G4187" s="11"/>
    </row>
    <row r="4188" spans="1:7" ht="16.5" customHeight="1" x14ac:dyDescent="0.15">
      <c r="A4188" s="7" t="s">
        <v>9086</v>
      </c>
      <c r="B4188" s="7" t="s">
        <v>6058</v>
      </c>
      <c r="C4188" s="2" t="s">
        <v>6059</v>
      </c>
      <c r="D4188" s="2" t="s">
        <v>6060</v>
      </c>
      <c r="E4188" s="15">
        <v>1800</v>
      </c>
      <c r="F4188" s="3" t="s">
        <v>9299</v>
      </c>
      <c r="G4188" s="11"/>
    </row>
    <row r="4189" spans="1:7" ht="16.5" customHeight="1" x14ac:dyDescent="0.15">
      <c r="A4189" s="7" t="s">
        <v>9086</v>
      </c>
      <c r="B4189" s="7" t="s">
        <v>5322</v>
      </c>
      <c r="C4189" s="2" t="s">
        <v>5323</v>
      </c>
      <c r="D4189" s="2" t="s">
        <v>5324</v>
      </c>
      <c r="E4189" s="15">
        <v>1400</v>
      </c>
      <c r="F4189" s="3" t="s">
        <v>9299</v>
      </c>
      <c r="G4189" s="11"/>
    </row>
    <row r="4190" spans="1:7" ht="16.5" customHeight="1" x14ac:dyDescent="0.15">
      <c r="A4190" s="7" t="s">
        <v>9086</v>
      </c>
      <c r="B4190" s="7" t="s">
        <v>7497</v>
      </c>
      <c r="C4190" s="2" t="s">
        <v>7498</v>
      </c>
      <c r="D4190" s="2" t="s">
        <v>7499</v>
      </c>
      <c r="E4190" s="15">
        <v>500</v>
      </c>
      <c r="F4190" s="3" t="s">
        <v>9299</v>
      </c>
      <c r="G4190" s="11"/>
    </row>
    <row r="4191" spans="1:7" ht="16.5" customHeight="1" x14ac:dyDescent="0.15">
      <c r="A4191" s="7" t="s">
        <v>9086</v>
      </c>
      <c r="B4191" s="7" t="s">
        <v>7048</v>
      </c>
      <c r="C4191" s="2" t="s">
        <v>7049</v>
      </c>
      <c r="D4191" s="2" t="s">
        <v>7050</v>
      </c>
      <c r="E4191" s="15">
        <v>1000</v>
      </c>
      <c r="F4191" s="3" t="s">
        <v>9299</v>
      </c>
      <c r="G4191" s="11"/>
    </row>
    <row r="4192" spans="1:7" ht="16.5" customHeight="1" x14ac:dyDescent="0.15">
      <c r="A4192" s="7" t="s">
        <v>9086</v>
      </c>
      <c r="B4192" s="7" t="s">
        <v>6913</v>
      </c>
      <c r="C4192" s="2" t="s">
        <v>6914</v>
      </c>
      <c r="D4192" s="2" t="s">
        <v>6915</v>
      </c>
      <c r="E4192" s="15">
        <v>1200</v>
      </c>
      <c r="F4192" s="3" t="s">
        <v>9299</v>
      </c>
      <c r="G4192" s="11"/>
    </row>
    <row r="4193" spans="1:7" ht="16.5" customHeight="1" x14ac:dyDescent="0.15">
      <c r="A4193" s="7" t="s">
        <v>9086</v>
      </c>
      <c r="B4193" s="7" t="s">
        <v>7051</v>
      </c>
      <c r="C4193" s="2" t="s">
        <v>7052</v>
      </c>
      <c r="D4193" s="2" t="s">
        <v>7053</v>
      </c>
      <c r="E4193" s="15">
        <v>1000</v>
      </c>
      <c r="F4193" s="3" t="s">
        <v>9299</v>
      </c>
      <c r="G4193" s="11"/>
    </row>
    <row r="4194" spans="1:7" ht="16.5" customHeight="1" x14ac:dyDescent="0.15">
      <c r="A4194" s="2" t="s">
        <v>9086</v>
      </c>
      <c r="B4194" s="2" t="s">
        <v>6321</v>
      </c>
      <c r="C4194" s="2" t="s">
        <v>6322</v>
      </c>
      <c r="D4194" s="2" t="s">
        <v>6323</v>
      </c>
      <c r="E4194" s="15">
        <v>1000</v>
      </c>
      <c r="F4194" s="3" t="s">
        <v>9299</v>
      </c>
      <c r="G4194" s="11"/>
    </row>
    <row r="4195" spans="1:7" ht="16.5" customHeight="1" x14ac:dyDescent="0.15">
      <c r="A4195" s="7" t="s">
        <v>9086</v>
      </c>
      <c r="B4195" s="7" t="s">
        <v>5692</v>
      </c>
      <c r="C4195" s="2" t="s">
        <v>5693</v>
      </c>
      <c r="D4195" s="2" t="s">
        <v>5694</v>
      </c>
      <c r="E4195" s="15">
        <v>1600</v>
      </c>
      <c r="F4195" s="3" t="s">
        <v>9299</v>
      </c>
      <c r="G4195" s="11"/>
    </row>
    <row r="4196" spans="1:7" ht="16.5" customHeight="1" x14ac:dyDescent="0.15">
      <c r="A4196" s="7" t="s">
        <v>9278</v>
      </c>
      <c r="B4196" s="7" t="s">
        <v>9279</v>
      </c>
      <c r="C4196" s="2" t="s">
        <v>9280</v>
      </c>
      <c r="D4196" s="2" t="s">
        <v>9281</v>
      </c>
      <c r="E4196" s="15">
        <v>2200</v>
      </c>
      <c r="F4196" s="3" t="s">
        <v>9299</v>
      </c>
      <c r="G4196" s="11"/>
    </row>
    <row r="4197" spans="1:7" ht="16.5" customHeight="1" x14ac:dyDescent="0.15">
      <c r="A4197" s="7" t="s">
        <v>9278</v>
      </c>
      <c r="B4197" s="7" t="s">
        <v>9282</v>
      </c>
      <c r="C4197" s="2" t="s">
        <v>9283</v>
      </c>
      <c r="D4197" s="2" t="s">
        <v>9284</v>
      </c>
      <c r="E4197" s="15">
        <v>600</v>
      </c>
      <c r="F4197" s="3" t="s">
        <v>9299</v>
      </c>
      <c r="G4197" s="11"/>
    </row>
    <row r="4198" spans="1:7" ht="16.5" customHeight="1" x14ac:dyDescent="0.15">
      <c r="A4198" s="7" t="s">
        <v>9278</v>
      </c>
      <c r="B4198" s="7" t="s">
        <v>9285</v>
      </c>
      <c r="C4198" s="2" t="s">
        <v>9286</v>
      </c>
      <c r="D4198" s="2" t="s">
        <v>9287</v>
      </c>
      <c r="E4198" s="15">
        <v>1800</v>
      </c>
      <c r="F4198" s="3" t="s">
        <v>9299</v>
      </c>
      <c r="G4198" s="11"/>
    </row>
    <row r="4199" spans="1:7" ht="16.5" customHeight="1" x14ac:dyDescent="0.15">
      <c r="A4199" s="7" t="s">
        <v>9278</v>
      </c>
      <c r="B4199" s="7" t="s">
        <v>9288</v>
      </c>
      <c r="C4199" s="2" t="s">
        <v>9289</v>
      </c>
      <c r="D4199" s="2" t="s">
        <v>9290</v>
      </c>
      <c r="E4199" s="15">
        <v>1600</v>
      </c>
      <c r="F4199" s="3" t="s">
        <v>9299</v>
      </c>
      <c r="G4199" s="11"/>
    </row>
    <row r="4200" spans="1:7" ht="16.5" customHeight="1" x14ac:dyDescent="0.15">
      <c r="A4200" s="7" t="s">
        <v>2504</v>
      </c>
      <c r="B4200" s="7" t="s">
        <v>6171</v>
      </c>
      <c r="C4200" s="2" t="s">
        <v>6172</v>
      </c>
      <c r="D4200" s="2" t="s">
        <v>6173</v>
      </c>
      <c r="E4200" s="15">
        <v>1000</v>
      </c>
      <c r="F4200" s="3" t="s">
        <v>9299</v>
      </c>
      <c r="G4200" s="11"/>
    </row>
    <row r="4201" spans="1:7" ht="16.5" customHeight="1" x14ac:dyDescent="0.15">
      <c r="A4201" s="7" t="s">
        <v>2504</v>
      </c>
      <c r="B4201" s="7" t="s">
        <v>5952</v>
      </c>
      <c r="C4201" s="2" t="s">
        <v>5953</v>
      </c>
      <c r="D4201" s="2" t="s">
        <v>5954</v>
      </c>
      <c r="E4201" s="15">
        <v>900</v>
      </c>
      <c r="F4201" s="3" t="s">
        <v>9299</v>
      </c>
      <c r="G4201" s="11"/>
    </row>
    <row r="4202" spans="1:7" ht="16.5" customHeight="1" x14ac:dyDescent="0.15">
      <c r="A4202" s="7" t="s">
        <v>2504</v>
      </c>
      <c r="B4202" s="7" t="s">
        <v>5389</v>
      </c>
      <c r="C4202" s="2" t="s">
        <v>5390</v>
      </c>
      <c r="D4202" s="2" t="s">
        <v>5391</v>
      </c>
      <c r="E4202" s="15">
        <v>1000</v>
      </c>
      <c r="F4202" s="3" t="s">
        <v>9299</v>
      </c>
      <c r="G4202" s="11"/>
    </row>
    <row r="4203" spans="1:7" ht="16.5" customHeight="1" x14ac:dyDescent="0.15">
      <c r="A4203" s="7" t="s">
        <v>2504</v>
      </c>
      <c r="B4203" s="7" t="s">
        <v>7438</v>
      </c>
      <c r="C4203" s="2" t="s">
        <v>7439</v>
      </c>
      <c r="D4203" s="2" t="s">
        <v>7440</v>
      </c>
      <c r="E4203" s="15">
        <v>900</v>
      </c>
      <c r="F4203" s="3" t="s">
        <v>9299</v>
      </c>
      <c r="G4203" s="11"/>
    </row>
    <row r="4204" spans="1:7" ht="16.5" customHeight="1" x14ac:dyDescent="0.15">
      <c r="A4204" s="7" t="s">
        <v>2504</v>
      </c>
      <c r="B4204" s="7" t="s">
        <v>6627</v>
      </c>
      <c r="C4204" s="2" t="s">
        <v>6628</v>
      </c>
      <c r="D4204" s="2" t="s">
        <v>6629</v>
      </c>
      <c r="E4204" s="15">
        <v>800</v>
      </c>
      <c r="F4204" s="3" t="s">
        <v>9299</v>
      </c>
      <c r="G4204" s="11"/>
    </row>
    <row r="4205" spans="1:7" ht="16.5" customHeight="1" x14ac:dyDescent="0.15">
      <c r="A4205" s="7" t="s">
        <v>2504</v>
      </c>
      <c r="B4205" s="7" t="s">
        <v>7079</v>
      </c>
      <c r="C4205" s="2" t="s">
        <v>7080</v>
      </c>
      <c r="D4205" s="2" t="s">
        <v>7081</v>
      </c>
      <c r="E4205" s="15">
        <v>400</v>
      </c>
      <c r="F4205" s="3" t="s">
        <v>9299</v>
      </c>
      <c r="G4205" s="11"/>
    </row>
    <row r="4206" spans="1:7" ht="16.5" customHeight="1" x14ac:dyDescent="0.15">
      <c r="A4206" s="2" t="s">
        <v>2504</v>
      </c>
      <c r="B4206" s="2" t="s">
        <v>5853</v>
      </c>
      <c r="C4206" s="2" t="s">
        <v>5854</v>
      </c>
      <c r="D4206" s="2" t="s">
        <v>5855</v>
      </c>
      <c r="E4206" s="15">
        <v>1000</v>
      </c>
      <c r="F4206" s="3" t="s">
        <v>9299</v>
      </c>
      <c r="G4206" s="11"/>
    </row>
    <row r="4207" spans="1:7" ht="16.5" customHeight="1" x14ac:dyDescent="0.15">
      <c r="A4207" s="7" t="s">
        <v>2504</v>
      </c>
      <c r="B4207" s="7" t="s">
        <v>5856</v>
      </c>
      <c r="C4207" s="2" t="s">
        <v>5857</v>
      </c>
      <c r="D4207" s="2" t="s">
        <v>5858</v>
      </c>
      <c r="E4207" s="15">
        <v>1000</v>
      </c>
      <c r="F4207" s="3" t="s">
        <v>9299</v>
      </c>
      <c r="G4207" s="11"/>
    </row>
    <row r="4208" spans="1:7" ht="16.5" customHeight="1" x14ac:dyDescent="0.15">
      <c r="A4208" s="7" t="s">
        <v>2504</v>
      </c>
      <c r="B4208" s="7" t="s">
        <v>7076</v>
      </c>
      <c r="C4208" s="2" t="s">
        <v>7077</v>
      </c>
      <c r="D4208" s="2" t="s">
        <v>7078</v>
      </c>
      <c r="E4208" s="15">
        <v>500</v>
      </c>
      <c r="F4208" s="3" t="s">
        <v>9299</v>
      </c>
      <c r="G4208" s="11"/>
    </row>
    <row r="4209" spans="1:7" ht="16.5" customHeight="1" x14ac:dyDescent="0.15">
      <c r="A4209" s="7" t="s">
        <v>2504</v>
      </c>
      <c r="B4209" s="7" t="s">
        <v>6000</v>
      </c>
      <c r="C4209" s="2" t="s">
        <v>6001</v>
      </c>
      <c r="D4209" s="2" t="s">
        <v>6002</v>
      </c>
      <c r="E4209" s="15">
        <v>1000</v>
      </c>
      <c r="F4209" s="3" t="s">
        <v>9299</v>
      </c>
      <c r="G4209" s="11"/>
    </row>
    <row r="4210" spans="1:7" ht="16.5" customHeight="1" x14ac:dyDescent="0.15">
      <c r="A4210" s="7" t="s">
        <v>2504</v>
      </c>
      <c r="B4210" s="7" t="s">
        <v>6174</v>
      </c>
      <c r="C4210" s="2" t="s">
        <v>6175</v>
      </c>
      <c r="D4210" s="2" t="s">
        <v>6176</v>
      </c>
      <c r="E4210" s="15">
        <v>1000</v>
      </c>
      <c r="F4210" s="3" t="s">
        <v>9299</v>
      </c>
      <c r="G4210" s="11"/>
    </row>
    <row r="4211" spans="1:7" ht="16.5" customHeight="1" x14ac:dyDescent="0.15">
      <c r="A4211" s="7" t="s">
        <v>2504</v>
      </c>
      <c r="B4211" s="7" t="s">
        <v>5728</v>
      </c>
      <c r="C4211" s="2" t="s">
        <v>5729</v>
      </c>
      <c r="D4211" s="2" t="s">
        <v>5730</v>
      </c>
      <c r="E4211" s="15">
        <v>1000</v>
      </c>
      <c r="F4211" s="3" t="s">
        <v>9299</v>
      </c>
      <c r="G4211" s="11"/>
    </row>
    <row r="4212" spans="1:7" ht="16.5" customHeight="1" x14ac:dyDescent="0.15">
      <c r="A4212" s="7" t="s">
        <v>7506</v>
      </c>
      <c r="B4212" s="7" t="s">
        <v>5485</v>
      </c>
      <c r="C4212" s="2" t="s">
        <v>5486</v>
      </c>
      <c r="D4212" s="2" t="s">
        <v>5487</v>
      </c>
      <c r="E4212" s="15">
        <v>3800</v>
      </c>
      <c r="F4212" s="3" t="s">
        <v>9299</v>
      </c>
      <c r="G4212" s="11"/>
    </row>
    <row r="4213" spans="1:7" ht="16.5" customHeight="1" x14ac:dyDescent="0.15">
      <c r="A4213" s="7" t="s">
        <v>7506</v>
      </c>
      <c r="B4213" s="7" t="s">
        <v>5731</v>
      </c>
      <c r="C4213" s="2" t="s">
        <v>5732</v>
      </c>
      <c r="D4213" s="2" t="s">
        <v>5733</v>
      </c>
      <c r="E4213" s="15">
        <v>4000</v>
      </c>
      <c r="F4213" s="3" t="s">
        <v>9299</v>
      </c>
      <c r="G4213" s="11"/>
    </row>
    <row r="4214" spans="1:7" ht="16.5" customHeight="1" x14ac:dyDescent="0.15">
      <c r="A4214" s="7" t="s">
        <v>7506</v>
      </c>
      <c r="B4214" s="7" t="s">
        <v>5310</v>
      </c>
      <c r="C4214" s="2" t="s">
        <v>5311</v>
      </c>
      <c r="D4214" s="2" t="s">
        <v>5312</v>
      </c>
      <c r="E4214" s="15">
        <v>3800</v>
      </c>
      <c r="F4214" s="3" t="s">
        <v>9299</v>
      </c>
      <c r="G4214" s="11"/>
    </row>
    <row r="4215" spans="1:7" ht="16.5" customHeight="1" x14ac:dyDescent="0.15">
      <c r="A4215" s="7" t="s">
        <v>7506</v>
      </c>
      <c r="B4215" s="7" t="s">
        <v>5792</v>
      </c>
      <c r="C4215" s="2" t="s">
        <v>5793</v>
      </c>
      <c r="D4215" s="2" t="s">
        <v>5794</v>
      </c>
      <c r="E4215" s="15">
        <v>3800</v>
      </c>
      <c r="F4215" s="3" t="s">
        <v>9299</v>
      </c>
      <c r="G4215" s="11"/>
    </row>
    <row r="4216" spans="1:7" ht="16.5" customHeight="1" x14ac:dyDescent="0.15">
      <c r="A4216" s="7" t="s">
        <v>7506</v>
      </c>
      <c r="B4216" s="7" t="s">
        <v>5445</v>
      </c>
      <c r="C4216" s="2" t="s">
        <v>5446</v>
      </c>
      <c r="D4216" s="2" t="s">
        <v>5447</v>
      </c>
      <c r="E4216" s="15">
        <v>4000</v>
      </c>
      <c r="F4216" s="3" t="s">
        <v>9299</v>
      </c>
      <c r="G4216" s="11"/>
    </row>
    <row r="4217" spans="1:7" ht="16.5" customHeight="1" x14ac:dyDescent="0.15">
      <c r="A4217" s="7" t="s">
        <v>7506</v>
      </c>
      <c r="B4217" s="7" t="s">
        <v>7257</v>
      </c>
      <c r="C4217" s="2" t="s">
        <v>7258</v>
      </c>
      <c r="D4217" s="2" t="s">
        <v>7259</v>
      </c>
      <c r="E4217" s="15">
        <v>1500</v>
      </c>
      <c r="F4217" s="3" t="s">
        <v>9299</v>
      </c>
      <c r="G4217" s="11"/>
    </row>
    <row r="4218" spans="1:7" ht="16.5" customHeight="1" x14ac:dyDescent="0.15">
      <c r="A4218" s="7" t="s">
        <v>7506</v>
      </c>
      <c r="B4218" s="7" t="s">
        <v>8144</v>
      </c>
      <c r="C4218" s="2" t="s">
        <v>8145</v>
      </c>
      <c r="D4218" s="2" t="s">
        <v>8146</v>
      </c>
      <c r="E4218" s="15">
        <v>1500</v>
      </c>
      <c r="F4218" s="3" t="s">
        <v>9299</v>
      </c>
      <c r="G4218" s="11"/>
    </row>
    <row r="4219" spans="1:7" ht="16.5" customHeight="1" x14ac:dyDescent="0.15">
      <c r="A4219" s="2" t="s">
        <v>7506</v>
      </c>
      <c r="B4219" s="2" t="s">
        <v>5460</v>
      </c>
      <c r="C4219" s="2" t="s">
        <v>5461</v>
      </c>
      <c r="D4219" s="2" t="s">
        <v>5462</v>
      </c>
      <c r="E4219" s="15">
        <v>1700</v>
      </c>
      <c r="F4219" s="3" t="s">
        <v>9299</v>
      </c>
      <c r="G4219" s="11"/>
    </row>
    <row r="4220" spans="1:7" ht="16.5" customHeight="1" x14ac:dyDescent="0.15">
      <c r="A4220" s="7" t="s">
        <v>7506</v>
      </c>
      <c r="B4220" s="7" t="s">
        <v>5283</v>
      </c>
      <c r="C4220" s="2" t="s">
        <v>5284</v>
      </c>
      <c r="D4220" s="2" t="s">
        <v>5285</v>
      </c>
      <c r="E4220" s="15">
        <v>4000</v>
      </c>
      <c r="F4220" s="3" t="s">
        <v>9299</v>
      </c>
      <c r="G4220" s="11"/>
    </row>
    <row r="4221" spans="1:7" ht="16.5" customHeight="1" x14ac:dyDescent="0.15">
      <c r="A4221" s="7" t="s">
        <v>7506</v>
      </c>
      <c r="B4221" s="7" t="s">
        <v>5198</v>
      </c>
      <c r="C4221" s="2" t="s">
        <v>5199</v>
      </c>
      <c r="D4221" s="2" t="s">
        <v>5200</v>
      </c>
      <c r="E4221" s="15">
        <v>4000</v>
      </c>
      <c r="F4221" s="3" t="s">
        <v>9299</v>
      </c>
      <c r="G4221" s="11"/>
    </row>
    <row r="4222" spans="1:7" ht="16.5" customHeight="1" x14ac:dyDescent="0.15">
      <c r="A4222" s="7" t="s">
        <v>7506</v>
      </c>
      <c r="B4222" s="7" t="s">
        <v>5695</v>
      </c>
      <c r="C4222" s="2" t="s">
        <v>5696</v>
      </c>
      <c r="D4222" s="2" t="s">
        <v>5697</v>
      </c>
      <c r="E4222" s="15">
        <v>2800</v>
      </c>
      <c r="F4222" s="3" t="s">
        <v>9299</v>
      </c>
      <c r="G4222" s="11"/>
    </row>
    <row r="4223" spans="1:7" ht="16.5" customHeight="1" x14ac:dyDescent="0.15">
      <c r="A4223" s="7" t="s">
        <v>7506</v>
      </c>
      <c r="B4223" s="7" t="s">
        <v>6740</v>
      </c>
      <c r="C4223" s="2" t="s">
        <v>6741</v>
      </c>
      <c r="D4223" s="2" t="s">
        <v>6742</v>
      </c>
      <c r="E4223" s="15">
        <v>1400</v>
      </c>
      <c r="F4223" s="3" t="s">
        <v>9299</v>
      </c>
      <c r="G4223" s="11"/>
    </row>
    <row r="4224" spans="1:7" ht="16.5" customHeight="1" x14ac:dyDescent="0.15">
      <c r="A4224" s="7" t="s">
        <v>9141</v>
      </c>
      <c r="B4224" s="7" t="s">
        <v>9835</v>
      </c>
      <c r="C4224" s="2" t="s">
        <v>9836</v>
      </c>
      <c r="D4224" s="2" t="s">
        <v>9837</v>
      </c>
      <c r="E4224" s="15">
        <v>5900</v>
      </c>
      <c r="F4224" s="3" t="s">
        <v>9299</v>
      </c>
      <c r="G4224" s="11"/>
    </row>
    <row r="4225" spans="1:7" ht="16.5" customHeight="1" x14ac:dyDescent="0.15">
      <c r="A4225" s="7" t="s">
        <v>9534</v>
      </c>
      <c r="B4225" s="7" t="s">
        <v>9535</v>
      </c>
      <c r="C4225" s="2" t="s">
        <v>9536</v>
      </c>
      <c r="D4225" s="2" t="s">
        <v>9537</v>
      </c>
      <c r="E4225" s="15">
        <v>7200</v>
      </c>
      <c r="F4225" s="3" t="s">
        <v>9299</v>
      </c>
      <c r="G4225" s="11"/>
    </row>
  </sheetData>
  <autoFilter ref="A3:H885" xr:uid="{A0470782-3147-4801-A4EB-9D55022AEA62}"/>
  <sortState xmlns:xlrd2="http://schemas.microsoft.com/office/spreadsheetml/2017/richdata2" ref="A4:G885">
    <sortCondition ref="A4:A885"/>
    <sortCondition ref="C4:C885"/>
  </sortState>
  <phoneticPr fontId="2"/>
  <conditionalFormatting sqref="A4226:A1048576">
    <cfRule type="duplicateValues" dxfId="9" priority="10"/>
  </conditionalFormatting>
  <conditionalFormatting sqref="B2:B885 B4226:B1048576">
    <cfRule type="duplicateValues" dxfId="8" priority="9"/>
  </conditionalFormatting>
  <conditionalFormatting sqref="B886:B1322">
    <cfRule type="duplicateValues" dxfId="7" priority="8"/>
  </conditionalFormatting>
  <conditionalFormatting sqref="B1323:B1741">
    <cfRule type="duplicateValues" dxfId="6" priority="7"/>
  </conditionalFormatting>
  <conditionalFormatting sqref="B1742:B2283">
    <cfRule type="duplicateValues" dxfId="5" priority="6"/>
  </conditionalFormatting>
  <conditionalFormatting sqref="B2284:B2384">
    <cfRule type="duplicateValues" dxfId="4" priority="5"/>
  </conditionalFormatting>
  <conditionalFormatting sqref="B2469:B2560">
    <cfRule type="duplicateValues" dxfId="3" priority="4"/>
  </conditionalFormatting>
  <conditionalFormatting sqref="B2561:B3186">
    <cfRule type="duplicateValues" dxfId="2" priority="3"/>
  </conditionalFormatting>
  <conditionalFormatting sqref="B3187:B4225">
    <cfRule type="duplicateValues" dxfId="1" priority="1"/>
    <cfRule type="duplicateValues" dxfId="0" priority="2"/>
  </conditionalFormatting>
  <pageMargins left="0.25" right="0.25" top="0.75" bottom="0.75" header="0.3" footer="0.3"/>
  <pageSetup paperSize="9" scale="75" fitToHeight="0" orientation="portrait" verticalDpi="200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スケールキット</vt:lpstr>
      <vt:lpstr>スケールキット!Print_Area</vt:lpstr>
      <vt:lpstr>スケールキット!Print_Titles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卓司 米田</cp:lastModifiedBy>
  <cp:lastPrinted>2022-06-09T04:14:51Z</cp:lastPrinted>
  <dcterms:created xsi:type="dcterms:W3CDTF">2020-07-09T05:32:37Z</dcterms:created>
  <dcterms:modified xsi:type="dcterms:W3CDTF">2025-12-08T06:56:51Z</dcterms:modified>
</cp:coreProperties>
</file>